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ign\Desktop\"/>
    </mc:Choice>
  </mc:AlternateContent>
  <bookViews>
    <workbookView xWindow="0" yWindow="0" windowWidth="17280" windowHeight="7632"/>
  </bookViews>
  <sheets>
    <sheet name="Hoja1" sheetId="1" r:id="rId1"/>
  </sheets>
  <externalReferences>
    <externalReference r:id="rId2"/>
  </externalReferences>
  <definedNames>
    <definedName name="_xlnm._FilterDatabase" localSheetId="0" hidden="1">Hoja1!$A$8:$F$5164</definedName>
    <definedName name="ACP">'[1]Prod y serv Actv Prof'!$C$5:$C$18</definedName>
    <definedName name="BDP">[1]Hoja4!$C$11,[1]Hoja4!$C$13,[1]Hoja4!$C$15</definedName>
    <definedName name="CDP">#REF!</definedName>
    <definedName name="CDU">'[1]Uso de comprobantes'!$B$5,'[1]Uso de comprobantes'!$B$10,'[1]Uso de comprobantes'!$B$21</definedName>
    <definedName name="COMPOS">'[1]Tipos de comprobante'!$C$7:$C$12</definedName>
    <definedName name="CON">'[1]Catálogo de pago'!$C$18:$C$21</definedName>
    <definedName name="CP">#REF!</definedName>
    <definedName name="DEDP">[1]Hoja4!$C$21:$C$30</definedName>
    <definedName name="FDP">'[1]Catálogo de pago'!$C$7:$C$14</definedName>
    <definedName name="FDPP">#REF!</definedName>
    <definedName name="FP">#REF!</definedName>
    <definedName name="FPD">#REF!</definedName>
    <definedName name="GAS">[1]Hoja4!$C$11:$C$12</definedName>
    <definedName name="IF">#REF!</definedName>
    <definedName name="IM">#REF!</definedName>
    <definedName name="INV">[1]Hoja4!$C$13:$C$20</definedName>
    <definedName name="M">'[1]Paises moneda'!$C$5:$C$193</definedName>
    <definedName name="maintable">#REF!</definedName>
    <definedName name="OFP">#REF!</definedName>
    <definedName name="P">'[1]Paises moneda'!$B$5:$B$193</definedName>
    <definedName name="REG">#REF!</definedName>
    <definedName name="RF">#REF!</definedName>
    <definedName name="RM">#REF!</definedName>
    <definedName name="TCFDI">#REF!</definedName>
    <definedName name="TD">#REF!</definedName>
    <definedName name="TDC">#REF!</definedName>
    <definedName name="TDD">#REF!</definedName>
    <definedName name="UC">#REF!</definedName>
    <definedName name="UDC">#REF!</definedName>
    <definedName name="UDM">#REF!</definedName>
    <definedName name="UM">#REF!</definedName>
    <definedName name="USCC">[1]Hoja4!$B$6:$B$9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<sst xmlns="http://schemas.openxmlformats.org/spreadsheetml/2006/main" count="20974" uniqueCount="5309">
  <si>
    <t>Cemento</t>
  </si>
  <si>
    <t>H87</t>
  </si>
  <si>
    <t>Pieza</t>
  </si>
  <si>
    <t>Cubiertas para spa</t>
  </si>
  <si>
    <t>10 HP 230 V / 3 FASES</t>
  </si>
  <si>
    <t>Bombas de agua</t>
  </si>
  <si>
    <t>1'083,000 BTUS / CABEZAL BRONCE / 2 ETAPAS / SIN BOMBA</t>
  </si>
  <si>
    <t>Caldera para piscinas o spa</t>
  </si>
  <si>
    <t>1'083,000 BTUS / CABEZAL HIERRO / 2 ETAPAS / SIN BOMBA</t>
  </si>
  <si>
    <t>1'100,000 BTUS / MODULAR</t>
  </si>
  <si>
    <t>1'125,000 BTUS / CABEZAL BRONCE / 2 ETAPAS / SIN BOMBA</t>
  </si>
  <si>
    <t>1'125,000 BTUS / CABEZAL HIERRO / 2 ETAPAS / SIN BOMBA</t>
  </si>
  <si>
    <t>1'178,000 BTUS / CABEZAL BRONCE / 2 ETAPAS / SIN BOMBA</t>
  </si>
  <si>
    <t>1'178,000 BTUS / CABEZAL HIERRO / 2 ETAPAS / SIN BOMBA</t>
  </si>
  <si>
    <t>12"X 12" COVER AND FRAME GRAY COLOR</t>
  </si>
  <si>
    <t>Rejilla de plástico</t>
  </si>
  <si>
    <t>1'223,000 BTUS / CABEZAL BRONCE / 2 ETAPAS / SIN BOMBA</t>
  </si>
  <si>
    <t>1'223,000 BTUS / CABEZAL HIERRO / 2 ETAPAS / SIN BOMBA</t>
  </si>
  <si>
    <t>1'260,000 BTUS / 3 ETAPAS</t>
  </si>
  <si>
    <t>1'287,000 BTUS / CABEZAL BRONCE / 2 ETAPAS / SIN BOMBA</t>
  </si>
  <si>
    <t>1'287,000 BTUS / CABEZAL HIERRO / 2 ETAPAS / SIN BOMBA</t>
  </si>
  <si>
    <t>1'337,000 BTUS / CABEZAL BRONCE / 2 ETAPAS / SIN BOMBA</t>
  </si>
  <si>
    <t>1'337,000 BTUS / CABEZAL HIERRO / 2 ETAPAS / SIN BOMBA</t>
  </si>
  <si>
    <t>135,000 BTUS / CABEZAL HIERRO / CON BOMBA / ASME IDD</t>
  </si>
  <si>
    <t>135,000 BTUS / CABEZAL HIERRO / CON BOMBA / STANDING</t>
  </si>
  <si>
    <t>136,000 BTUS / CABEZAL BRONCE / 1 ETAPA / SIN BOMBA</t>
  </si>
  <si>
    <t>1'413,000 BTUS / CABEZAL BRONCE / 2 ETAPAS / SIN BOMBA</t>
  </si>
  <si>
    <t>1'413,000 BTUS / CABEZAL HIERRO / 2 ETAPAS / SIN BOMBA</t>
  </si>
  <si>
    <t>1'467,000 BTUS / CABEZAL BRONCE / 2 ETAPAS / SIN BOMBA</t>
  </si>
  <si>
    <t>1'467,000 BTUS / CABEZAL HIERRO / 2 ETAPAS / SIN BOMBA</t>
  </si>
  <si>
    <t>15 HP 230 V / 3 FASES</t>
  </si>
  <si>
    <t>1'500,000 BTUS</t>
  </si>
  <si>
    <t>1'500,000 BTUS / MODULAR</t>
  </si>
  <si>
    <t>1'530,000 BTUS / 4 ETAPAS</t>
  </si>
  <si>
    <t>1'570,000 BTUS / CABEZAL BRONCE / 2 ETAPAS / SIN BOMBA</t>
  </si>
  <si>
    <t>1'570,000 BTUS / CABEZAL HIERRO / 2 ETAPAS / SIN BOMBA</t>
  </si>
  <si>
    <t>1'630,000 BTUS / CABEZAL BRONCE / 2 ETAPAS / SIN BOMBA</t>
  </si>
  <si>
    <t>1'630,000 BTUS / CABEZAL HIERRO / 2 ETAPAS / SIN BOMBA</t>
  </si>
  <si>
    <t>1'758,000 BTUS / CABEZAL BRONCE / 2 ETAPAS / SIN BOMBA</t>
  </si>
  <si>
    <t>1'758,000 BTUS / CABEZAL HIERRO / 2 ETAPAS / SIN BOMBA</t>
  </si>
  <si>
    <t>18"X18" COVER AND FRAME GRAY COLOR</t>
  </si>
  <si>
    <t>18/5STW CABLE 9 FOR LED</t>
  </si>
  <si>
    <t>Reflectores</t>
  </si>
  <si>
    <t>1'800,000 BTUS / 4 ETAPAS</t>
  </si>
  <si>
    <t>181,000 BTUS / CABEZAL BRONCE / 2 ETAPAS / SIN BOMBA</t>
  </si>
  <si>
    <t>181,000 BTUS / CABEZAL HIERRO / 2 ETAPAS / SIN BOMBA</t>
  </si>
  <si>
    <t>1'826,000 BTUS / CABEZAL BRONCE / 2 ETAPAS / SIN BOMBA</t>
  </si>
  <si>
    <t>1'826,000 BTUS / CABEZAL HIERRO / 2 ETAPAS / SIN BOMBA</t>
  </si>
  <si>
    <t>195,000 BTUS / CABEZAL HIERRO / CON BOMBA / ASME IDD</t>
  </si>
  <si>
    <t>195,000 BTUS / CABEZAL HIERRO / CON BOMBA / STANDING</t>
  </si>
  <si>
    <t>1'999,000 BTUS</t>
  </si>
  <si>
    <t>1'999,000 BTUS / 4 ETAPAS</t>
  </si>
  <si>
    <t>1'999,000 BTUS / MODULAR</t>
  </si>
  <si>
    <t>2" X 2" PERNO Y RONDANA KIT TUERCA UNION</t>
  </si>
  <si>
    <t>Partes de repuesto para bombas de agua</t>
  </si>
  <si>
    <t>20 HP 230 V / 3 FASES</t>
  </si>
  <si>
    <t>2'070,000 BTUS / 4 ETAPAS</t>
  </si>
  <si>
    <t>2'100,000 BTUS / CABEZAL BRONCE / 2 ETAPAS / SIN BOMBA</t>
  </si>
  <si>
    <t>2'100,000 BTUS / CABEZAL HIERRO / 2 ETAPAS / SIN BOMBA</t>
  </si>
  <si>
    <t>2'340,000 BTUS / 4 ETAPAS</t>
  </si>
  <si>
    <t>2'499,000 BTUS / CABEZAL BRONCE / 2 ETAPAS / SIN BOMBA</t>
  </si>
  <si>
    <t>2'499,000 BTUS / CABEZAL HIERRO / 2 ETAPAS / SIN BOMBA</t>
  </si>
  <si>
    <t>264,000 BTUS / CABEZAL BRONCE / 2 ETAPAS / SIN BOMBA</t>
  </si>
  <si>
    <t>264,000 BTUS / CABEZAL HIERRO / 2 ETAPAS / SIN BOMBA</t>
  </si>
  <si>
    <t>264,000 BTUS / CABEZAL HIERRO / CON BOMBA / ASME IDD</t>
  </si>
  <si>
    <t>300,000 BTUS</t>
  </si>
  <si>
    <t>3'000,000 BTUS / CABEZAL BRONCE / 2 ETAPAS / SIN BOMBA</t>
  </si>
  <si>
    <t>3'000,000 BTUS / CABEZAL HIERRO / 2 ETAPAS / SIN BOMBA</t>
  </si>
  <si>
    <t>333,000 BTUS / CABEZAL HIERRO / CON BOMBA / ASME IDD</t>
  </si>
  <si>
    <t>334,000 BTUS / CABEZAL BRONCE / 2 ETAPAS / SIN BOMBA</t>
  </si>
  <si>
    <t>334,000 BTUS / CABEZAL HIERRO / 2 ETAPAS / SIN BOMBA</t>
  </si>
  <si>
    <t>3'500,000 BTUS / CABEZAL BRONCE / 2 ETAPAS / SIN BOMBA</t>
  </si>
  <si>
    <t>3'500,000 BTUS / CABEZAL HIERRO / 2 ETAPAS / SIN BOMBA</t>
  </si>
  <si>
    <t>399,000 BTUS / CABEZAL BRONCE / 2 ETAPAS / SIN BOMBA</t>
  </si>
  <si>
    <t>399,000 BTUS / CABEZAL HIERRO / 2 ETAPAS / SIN BOMBA</t>
  </si>
  <si>
    <t>399,000 BTUS / CABEZAL HIERRO / CON BOMBA / ASME IDD</t>
  </si>
  <si>
    <t>399,000 BTUS / ON-OFF</t>
  </si>
  <si>
    <t>3-MAZOS DE CABLEADO, CONTROL REMOTO</t>
  </si>
  <si>
    <t>01010101</t>
  </si>
  <si>
    <t>No existe en el catálogo</t>
  </si>
  <si>
    <t>4'000,000 BTUS / CABEZAL BRONCE / 2 ETAPAS / SIN BOMBA</t>
  </si>
  <si>
    <t>4'000,000 BTUS / CABEZAL HIERRO / 2 ETAPAS / SIN BOMBA</t>
  </si>
  <si>
    <t>500,000 BTUS</t>
  </si>
  <si>
    <t>500,000 BTUS / 2 ETAPAS</t>
  </si>
  <si>
    <t>500,000 BTUS / MODULAR</t>
  </si>
  <si>
    <t>512,000 BTUS / CABEZAL BRONCE / 2 ETAPAS / SIN BOMBA</t>
  </si>
  <si>
    <t>512,000 BTUS / CABEZAL HIERRO / 2 ETAPAS / SIN BOMBA</t>
  </si>
  <si>
    <t>627,000 BTUS / CABEZAL BRONCE / 2 ETAPAS / SIN BOMBA</t>
  </si>
  <si>
    <t>627,000 BTUS / CABEZAL HIERRO / 2 ETAPAS / SIN BOMBA</t>
  </si>
  <si>
    <t>650,000 BTUS / 2 ETAPAS</t>
  </si>
  <si>
    <t>7 1/2 HP 230 V / 3 FASES</t>
  </si>
  <si>
    <t>700,000 BTUS</t>
  </si>
  <si>
    <t>726,000 BTUS / CABEZAL BRONCE / 2 ETAPAS / SIN BOMBA</t>
  </si>
  <si>
    <t>726,000 BTUS / CABEZAL HIERRO / 2 ETAPAS / SIN BOMBA</t>
  </si>
  <si>
    <t>750,000 BTUS / 2 ETAPAS</t>
  </si>
  <si>
    <t>750,000 BTUS / MODULAR</t>
  </si>
  <si>
    <t>825,000 BTUS / CABEZAL BRONCE / 2 ETAPAS / SIN BOMBA</t>
  </si>
  <si>
    <t>825,000 BTUS / CABEZAL HIERRO / 2 ETAPAS / SIN BOMBA</t>
  </si>
  <si>
    <t>850,000 BTUS</t>
  </si>
  <si>
    <t>90,000 BTUS / CABEZAL HIERRO / CON BOMBA / ASME IDD</t>
  </si>
  <si>
    <t>90,000 BTUS / CABEZAL HIERRO / CON BOMBA / STANDING</t>
  </si>
  <si>
    <t>900,000 BTUS / 2 ETAPAS</t>
  </si>
  <si>
    <t>926,000 BTUS / CABEZAL BRONCE / 2 ETAPAS / SIN BOMBA</t>
  </si>
  <si>
    <t>926,000 BTUS / CABEZAL HIERRO / 2 ETAPAS / SIN BOMBA</t>
  </si>
  <si>
    <t>962,000 BTUS / CABEZAL BRONCE / 2 ETAPAS / SIN BOMBA</t>
  </si>
  <si>
    <t>962,000 BTUS / CABEZAL HIERRO / 2 ETAPAS / SIN BOMBA</t>
  </si>
  <si>
    <t>990,000 BTUS / 2 ETAPAS</t>
  </si>
  <si>
    <t>999,000 BTUS</t>
  </si>
  <si>
    <t>ABERTURA, ENTRADA/SALIDA</t>
  </si>
  <si>
    <t>ABERTURA, RETORNO</t>
  </si>
  <si>
    <t>Abrazadera con tornillo, tuerca y rondana</t>
  </si>
  <si>
    <t>Abrazadera</t>
  </si>
  <si>
    <t>Abrazadera de ensamblaje (aro frontal acero inoxidable) con tornillo, tuerca y rondana</t>
  </si>
  <si>
    <t>ABRAZADERA DE ENSAMBLE AQUA PURE</t>
  </si>
  <si>
    <t>ABRAZADERA DE ENSAMBLE REFLECTOR  IW 15CM</t>
  </si>
  <si>
    <t>ABRAZADERA DE ENSAMBLE REFLECTOR  IW 25CM</t>
  </si>
  <si>
    <t>Abrazadera de soporte para piloto TID MODELO RUUD 206A / 266A / 336A / 406A</t>
  </si>
  <si>
    <t>ABRAZADERA P/AJUSTAR VALVULA A FILTRO</t>
  </si>
  <si>
    <t>ABRAZADERA PARA TANQUE</t>
  </si>
  <si>
    <t>Kits de reparación de filtros</t>
  </si>
  <si>
    <t>ABRAZADERA PARA TUBO 3"</t>
  </si>
  <si>
    <t>ABRAZADERA PARA TUBO 4"</t>
  </si>
  <si>
    <t>ABRAZADERA PARA TUBO 6"</t>
  </si>
  <si>
    <t>ABRAZADERA PARA VALVULA FILTROS LASER C</t>
  </si>
  <si>
    <t>ABRAZADERA PARA VALVULA HAYWARD</t>
  </si>
  <si>
    <t>ABRAZADERAS DE RESINA CON PERNOS</t>
  </si>
  <si>
    <t>ACCESORIO PARA MANGUERA ALIVIO PACIFIC</t>
  </si>
  <si>
    <t>ACCESORIOS P/ DUCHA ESTANDAR</t>
  </si>
  <si>
    <t>ACCESORIOS PARA PASAMANOS</t>
  </si>
  <si>
    <t>ACTUADOR JVA 24V 180° ROTACION</t>
  </si>
  <si>
    <t>Equipo para el tratamiento y suministro de agua</t>
  </si>
  <si>
    <t>ACUDRIVE 5HP 230V 3 FASES</t>
  </si>
  <si>
    <t>ADAPTADOR 1253 CALDERA P1505A KIT</t>
  </si>
  <si>
    <t>ADAPTADOR CON O RING</t>
  </si>
  <si>
    <t>ADAPTADOR CON O RING P/VALVULA DE ALIVIO</t>
  </si>
  <si>
    <t>ADAPTADOR DE ENSAMBLE PARA CARTUCHO</t>
  </si>
  <si>
    <t>ADAPTADOR DE ENTRADA</t>
  </si>
  <si>
    <t>ADAPTADOR DE PVC PARA VENTILACIÓN CALDERA XHTERM P1505A-P2005A</t>
  </si>
  <si>
    <t>ADAPTADOR DE RETROLAVADO PARA L160C/L250C</t>
  </si>
  <si>
    <t>ADAPTADOR DE SUCCION PARA PS16-25</t>
  </si>
  <si>
    <t>Adaptador del sistema de filtrado de 14’</t>
  </si>
  <si>
    <t>ADAPTADOR GENERICO P/RS232</t>
  </si>
  <si>
    <t>ADAPTADOR MACHO CPVC C 80 3"</t>
  </si>
  <si>
    <t>Adaptador de tubo plástico pvc</t>
  </si>
  <si>
    <t>ADAPTADOR MACHO DE 1 1/2" PARA LIMPIAR CELDA</t>
  </si>
  <si>
    <t>ADAPTADOR P/ASENTAR VALVULAS DE 1 1/2</t>
  </si>
  <si>
    <t>ADAPTADOR P/ENROLLADOR HURRICANE (JUEGO)</t>
  </si>
  <si>
    <t>ADAPTADOR P/MONTAR VALVULA DE 2 FILTRO</t>
  </si>
  <si>
    <t>ADAPTADOR P/VALVULA DE FILTROS JACUZZI</t>
  </si>
  <si>
    <t>ADAPTADOR PARA MANGUERA DE SISTEMA</t>
  </si>
  <si>
    <t>ADAPTADOR PARA MANGUERA EN SISTEMAS</t>
  </si>
  <si>
    <t>ADAPTADOR PARA MANOMETRO</t>
  </si>
  <si>
    <t>ADAPTADOR PARA MOTOR PARA COLUMBIA</t>
  </si>
  <si>
    <t>ADAPTADOR PARA NICHO COLOR BLANCO</t>
  </si>
  <si>
    <t>Adaptador para nicho color gris</t>
  </si>
  <si>
    <t>Adaptador para nicho color negro*</t>
  </si>
  <si>
    <t>ADAPTADOR PARA QUEMADOR CALDERA P1505A KIT</t>
  </si>
  <si>
    <t>Adaptador de tubo</t>
  </si>
  <si>
    <t>ADAPTADOR PARA SISTEMA LR</t>
  </si>
  <si>
    <t>ADAPTADOR TRISENSOR P/AQUA PURE</t>
  </si>
  <si>
    <t>ADAPTADOR WATER STOP 1.5"</t>
  </si>
  <si>
    <t>Equipo y suministros de piscina y spa</t>
  </si>
  <si>
    <t>ADAPTADOR WATER STOP 2.0"</t>
  </si>
  <si>
    <t>ADAPTADORES JACUZZI 15UNS-KIT- 1 1/2</t>
  </si>
  <si>
    <t>ADAPTADORES JACUZZI S15UNS-KIT- 1 1/2 X</t>
  </si>
  <si>
    <t>ADAPTADORES JACUZZI S2UN-KIT-2</t>
  </si>
  <si>
    <t>ADICREST M.P. PLUS GALON</t>
  </si>
  <si>
    <t>AGARRADERA AISI 304 P/ATORNILLAR NADO CO</t>
  </si>
  <si>
    <t>AGARRADERA AISI 304 P/EMPOTRAR NADO CON</t>
  </si>
  <si>
    <t>AISLANTE CERAMICO PARA CALDERAS MOD. TODOS</t>
  </si>
  <si>
    <t>Revestimiento de aislamiento térmico</t>
  </si>
  <si>
    <t>ALGUICIDA "ALGANT", 1 LT</t>
  </si>
  <si>
    <t>Químicos para piscinas o piscinas de hidromasaje</t>
  </si>
  <si>
    <t>ALGUICIDA "ALGANT", 10 LT.</t>
  </si>
  <si>
    <t>ALGUICIDA "ALGANT", 20 LT</t>
  </si>
  <si>
    <t>ALGUICIDA "ALGANT", 200 LT</t>
  </si>
  <si>
    <t>ALGUICIDA "ALGANT", 4 LT</t>
  </si>
  <si>
    <t>ALGUICIDA "ALGANT", 50 LT</t>
  </si>
  <si>
    <t>ALGUICIDA Y CLARIFICADOR "ALGANT NEGRO" 200 LTS</t>
  </si>
  <si>
    <t>ALGUICIDA Y CLARIFICADOR "ALGANT NEGRO", 1 LT</t>
  </si>
  <si>
    <t>ALGUICIDA Y CLARIFICADOR "ALGANT NEGRO", 10 LT</t>
  </si>
  <si>
    <t>ALGUICIDA Y CLARIFICADOR "ALGANT NEGRO", 20 LT</t>
  </si>
  <si>
    <t>ALGUICIDA Y CLARIFICADOR "ALGANT NEGRO", 4 LT</t>
  </si>
  <si>
    <t>ALGUICIDA Y CLARIFICADOR "ALGANT NEGRO", 50 LT</t>
  </si>
  <si>
    <t>ALK Reactivo liquido para COLORQ (30 ml)</t>
  </si>
  <si>
    <t>Kits de reactivos</t>
  </si>
  <si>
    <t>ANALIZADOR DE 5 PRUEBAS CON TIRAS</t>
  </si>
  <si>
    <t>ANALIZADOR DE CL Y PH MOD. M601</t>
  </si>
  <si>
    <t>ANALIZADOR PROFESIONAL 5 PRUEBAS</t>
  </si>
  <si>
    <t>ANCLA PARA CASCADA BALI</t>
  </si>
  <si>
    <t>ANCLA PARA DUCHAS FLEXINOX</t>
  </si>
  <si>
    <t>Anclajes de tornillo</t>
  </si>
  <si>
    <t>ANCLA PARA EL FILTRO (PAQUETE DE 4)</t>
  </si>
  <si>
    <t>ANCLA PARA ESCALERA DE ACERO INOXIDABLE</t>
  </si>
  <si>
    <t>ANCLAJE ARTICULADO A-304</t>
  </si>
  <si>
    <t>ANCLAJE DE DUCHA DIAM 63</t>
  </si>
  <si>
    <t>ANCLAJE DESMONTABLE ARTICULADO</t>
  </si>
  <si>
    <t>ANCLAJE P/ CAÑON DE AGUA FIDJI A-316</t>
  </si>
  <si>
    <t>ANCLAJE PARA CASCADA BALI</t>
  </si>
  <si>
    <t>ANCLAJE PARA TUMBONA</t>
  </si>
  <si>
    <t>ANCLAJE TUMBONA A-316</t>
  </si>
  <si>
    <t>ANILLO</t>
  </si>
  <si>
    <t>Anillo de Bloque para Aqua Pure</t>
  </si>
  <si>
    <t>ANILLO DE DESAGÜE DE BRONCE</t>
  </si>
  <si>
    <t>Anillo de la parte frontal</t>
  </si>
  <si>
    <t>ANILLO DE RETENCIÓN PARA 20 HP</t>
  </si>
  <si>
    <t>ANILLO DE RETENCIÓN PARA 7 1/2, 10 &amp; 15 HP</t>
  </si>
  <si>
    <t>ANILLO DE RETENCIÓN PARA 71/2- 10 Y15 HP</t>
  </si>
  <si>
    <t>ANILLO DE SUSTENTACION FILTRO ARAL</t>
  </si>
  <si>
    <t>ANILLO PARA EL IMPULSOR BOMBA CYCLONE</t>
  </si>
  <si>
    <t>ANILLO POSICIONADOR PARA ELEMENTO FILTRANTE ARAL</t>
  </si>
  <si>
    <t>ANILLO RETENSOR</t>
  </si>
  <si>
    <t>ANILLO SELLADOR P/IMPULSOR DE 5-SPS-W</t>
  </si>
  <si>
    <t>ANILLO SELLADOR PARA 1/2-3 HP</t>
  </si>
  <si>
    <t>ANILLO SELLADOR PARA 3 HP FR MOTOBOMBA</t>
  </si>
  <si>
    <t>ANILLO SELLADOR PARA 4 &amp; 5 HP</t>
  </si>
  <si>
    <t>ANODO DE SACRIFICIO SA-1</t>
  </si>
  <si>
    <t>Elementos de ánodo</t>
  </si>
  <si>
    <t>ANTENA DE REPUESTO PARA PDA</t>
  </si>
  <si>
    <t>Antenas de onda corta</t>
  </si>
  <si>
    <t>ANTENA PARA IAQUALINK</t>
  </si>
  <si>
    <t>ANTICIPO</t>
  </si>
  <si>
    <t>ANTIDERRAPANTE PARA PELDANO DE ESCALERAS</t>
  </si>
  <si>
    <t>Apagado de bomba y control de alarma para sistemas VAC-ALERT</t>
  </si>
  <si>
    <t>APOYABRAZOS PARA TUMBONA</t>
  </si>
  <si>
    <t>APOYACABEZAS TUMBONA HIDROMASAJE</t>
  </si>
  <si>
    <t>AQUA PALM</t>
  </si>
  <si>
    <t>AQUA PALM 18 CANALES</t>
  </si>
  <si>
    <t>AQUA PURE EI</t>
  </si>
  <si>
    <t>Celdas de conductividad</t>
  </si>
  <si>
    <t>AQUALINK ONE TOUCH RS16</t>
  </si>
  <si>
    <t>AQUALINK ONE TOUCH RS4</t>
  </si>
  <si>
    <t>AQUALINK ZQ-4P</t>
  </si>
  <si>
    <t>AQUALINK ZQ-4P CON IAQUALINK</t>
  </si>
  <si>
    <t>AQUALINK ZQ-4PS</t>
  </si>
  <si>
    <t>AQUALINK ZQ-4PS CON IAQUALINK</t>
  </si>
  <si>
    <t>ARANDELA AISLANTE DE 2”</t>
  </si>
  <si>
    <t>Arandelas planas</t>
  </si>
  <si>
    <t>ARANDELA AISLANTE PARA CONEXIÓN DE DREN</t>
  </si>
  <si>
    <t>ARANDELA AISLANTE, CON HENDIDURAS</t>
  </si>
  <si>
    <t>ARANDELA DE BLOQUE PARA BOMBA CYGNET</t>
  </si>
  <si>
    <t>ARANDELA DE ESPUMA P/FILTROS JACUZZI EW</t>
  </si>
  <si>
    <t>ARANDELA PARA FILTROS JACUZZI EW</t>
  </si>
  <si>
    <t>ARENA GRUESA 1/8  X 1/16 (50 KGS)</t>
  </si>
  <si>
    <t>Arenisca</t>
  </si>
  <si>
    <t>ARENA GRUESA DE 1/8 X 1/16</t>
  </si>
  <si>
    <t>ARENA SUPER FILTRANTE 10-20 (saco 40kgs)</t>
  </si>
  <si>
    <t>ARENA SUPER FILTRANTE 10-20 (saco 50kgs)</t>
  </si>
  <si>
    <t>ARNES DE CABLE PPP</t>
  </si>
  <si>
    <t>Sujetadores</t>
  </si>
  <si>
    <t>ARNÉS DE CABLEADO</t>
  </si>
  <si>
    <t>ARNÉS DE CABLEADO PARA INTERRUPTOR DE LÍMITE</t>
  </si>
  <si>
    <t>ARNÉS DE INTERRUPTOR DE LÍMITE</t>
  </si>
  <si>
    <t>ARNES PARA COMPRESOR BOMBA DE CALOR</t>
  </si>
  <si>
    <t>ARNES PARA INT. DE PRESION DE AGUA</t>
  </si>
  <si>
    <t>ARO DE ENSAMBLE P/REFL. IW 25 CM</t>
  </si>
  <si>
    <t>ARO DE SUJECION MODELO JXI (TODOS LOS MODELOS)</t>
  </si>
  <si>
    <t>ARO DE TAPA PARA CLORADOR 303 Y 304</t>
  </si>
  <si>
    <t>ARO DE TAPA PARA CLORADOR IL202</t>
  </si>
  <si>
    <t>Aro de tapa para filtro modelo Bering BE120 / BE150 / BE200</t>
  </si>
  <si>
    <t>ARO FIJADOR DE TAPA CON CUERPO DE FILTRO AV</t>
  </si>
  <si>
    <t>ARO FIJADOR DE TAPA P/FILTROS JACUZZI EW</t>
  </si>
  <si>
    <t>Aro frontal de acero inoxidable</t>
  </si>
  <si>
    <t>ARO P/SUJETAR TRAMPA DE PELO BOMBAS LR</t>
  </si>
  <si>
    <t>ARO PARA CUBIERTA  MOTOBOMBA TAHOE   0.5  A 1.0 HP</t>
  </si>
  <si>
    <t>ARO PARA CUBIERTA  MOTOBOMBA TAHOE  1.5 HP</t>
  </si>
  <si>
    <t>ARO PARA CUBIERTA MOTOBOMBA TAHOE   2.0 HP</t>
  </si>
  <si>
    <t>ARO PARA CUBIERTA MOTOBOMBA TAHOE   3.0 HP</t>
  </si>
  <si>
    <t>ARO PARA DESNATADOR JACUZZI DMG-15S</t>
  </si>
  <si>
    <t>ARO PARA EMPOTRARSE EN DESNATADOR JACUZZ</t>
  </si>
  <si>
    <t>ARO PARA ENSAMBLE 15 CM</t>
  </si>
  <si>
    <t>ARO PARA FIJAR VALVULA A TANQUES JACUZZI</t>
  </si>
  <si>
    <t>ARO PARA FILTRO DE CARTUCHO ARAL</t>
  </si>
  <si>
    <t>ARO PARA MONTAR TAPA</t>
  </si>
  <si>
    <t>Tapa de tubo de plástico pvc</t>
  </si>
  <si>
    <t>ARO PARA SUJETAR MOTOR DE TYPHOON</t>
  </si>
  <si>
    <t>ARO PARA SUJETAR MOTOR P/BOMBA MAGNUM</t>
  </si>
  <si>
    <t>ARO PARA SUJETAR TRAMPA DE PELO MAGNUM</t>
  </si>
  <si>
    <t>ARO PARA TAPA DE TRAMPA DE PELO</t>
  </si>
  <si>
    <t>ARO PARA TRAMPA DE PELO AMAZON</t>
  </si>
  <si>
    <t>ARO SUJETADOR DE LA TAPA</t>
  </si>
  <si>
    <t>ARO SUJETADOR DE TAPA CON VASO DE FILTRO</t>
  </si>
  <si>
    <t>ARO SUJETADOR DE TAPA PARA JACUZZI CFR25</t>
  </si>
  <si>
    <t>ARO SUJETADOR DE TAPA PARA JACUZZI CFR50</t>
  </si>
  <si>
    <t>ARO SUJETADOR P/ FILTRO HURON</t>
  </si>
  <si>
    <t>ARO SUJETADOR PARA CRISTAL DEL REFLECTOR</t>
  </si>
  <si>
    <t>ARRANCADOR PARA HT</t>
  </si>
  <si>
    <t>Equipos de filtración de ósmosis inversa</t>
  </si>
  <si>
    <t>ARRANCADOR SCHNEIDER 4 A 6.3 AMPS  - 220V (OUTLET)</t>
  </si>
  <si>
    <t>ARRANCADOR SIEMENS 3RS2611- 220 P/NADOS</t>
  </si>
  <si>
    <t>ARRANCADOR TESYS D 5HP- 220 P/NADOS</t>
  </si>
  <si>
    <t>AS MULTI COMBO- 110/220V LEN GORDON</t>
  </si>
  <si>
    <t>ASPA ARA VENTILADOR BOMBA DE CALOR IW</t>
  </si>
  <si>
    <t>Equipo de calefacción y piezas y accesorios</t>
  </si>
  <si>
    <t>Aspas de ventilador (4 aspas) Modelo 95, 117 y 133 KBTU Raypak</t>
  </si>
  <si>
    <t>AS-TD COMBO 110/220V- CON DILATADOR 10 M</t>
  </si>
  <si>
    <t>AS-V CON TRANSFORMADOR- LEN GORDON 12V</t>
  </si>
  <si>
    <t>AUTO FILL DE EMPOTRAR TAPA COLOR BLANCA</t>
  </si>
  <si>
    <t>AUTO FILL DE EMPOTRAR TAPA COLOR GRIS</t>
  </si>
  <si>
    <t>AUTO FILL PORTATIL</t>
  </si>
  <si>
    <t>AUTO FILL- REGULADOR DE NIVEL DE AGUA</t>
  </si>
  <si>
    <t>AUTOFILL ELECTRONICO DUAL 50 FT.</t>
  </si>
  <si>
    <t>AUTOFILL REGULADOR DE NIVEL DE AGUA</t>
  </si>
  <si>
    <t>AZUL NEGRO- SACO DE 50 LIBRAS (22 KGS)(Q)</t>
  </si>
  <si>
    <t>AZUL ROJO- SACO DE 50 LIBRAS (22 KGS)(Q)</t>
  </si>
  <si>
    <t>AZULEJO 100% PORCELANA AZUL CLARO 12.5 X 25 CMS (M2)</t>
  </si>
  <si>
    <t>Losas o baldosas de cerámica</t>
  </si>
  <si>
    <t>MTK</t>
  </si>
  <si>
    <t>Metro cuadrado</t>
  </si>
  <si>
    <t>AZULEJO 100% PORCELANA AZUL COBALTO 12.5 X 25 CMS (m2)</t>
  </si>
  <si>
    <t>AZULEJO 100% PORCELANA BLANCO 12.5 X 25 CMS (M2)</t>
  </si>
  <si>
    <t>AZULEJO 12 X 25 COBALTO (m2)</t>
  </si>
  <si>
    <t>AZULEJO 12 X 25 LIGHT BLUE</t>
  </si>
  <si>
    <t>AZULEJO 12.5 X 12.5 AZUL COBALTO LIGHT BLUE ( 2 PZAS)</t>
  </si>
  <si>
    <t>AZULEJO 12.5 X 25 AZUL  COBALTO LIGHT BLUE (PZA)</t>
  </si>
  <si>
    <t>AZULEJO 4 X 24.5 AZUL LIGHT BLUE (PZA)</t>
  </si>
  <si>
    <t>AZULEJO ASTRIADO AZUL CLARO 12.5 X 25 CMS (M2)</t>
  </si>
  <si>
    <t>AZULEJO ASTRIADO AZUL COBALTO 12.5 X 25 CMS (M2)</t>
  </si>
  <si>
    <t>AZULEJO ASTRIADO BLANCO 12.5 X 25 CMS (M2)</t>
  </si>
  <si>
    <t>BAJAR PH "ACIK", 13 KG</t>
  </si>
  <si>
    <t>BAJAR PH "ACIK", 25 KG</t>
  </si>
  <si>
    <t>BAJAR PH "ACIK", 5 KG</t>
  </si>
  <si>
    <t>BAJAR PH "ACIK", 60 KG</t>
  </si>
  <si>
    <t>Balasto electrónico</t>
  </si>
  <si>
    <t>Balastos de lámparas</t>
  </si>
  <si>
    <t>BALASTRA PARA HT/1-6 &amp; COMPACT</t>
  </si>
  <si>
    <t>BALASTRA PARA HT/4 &amp; HT/2-PM</t>
  </si>
  <si>
    <t>BALASTRA PARA OZONIFICADOR 50G</t>
  </si>
  <si>
    <t>BALERO P/ ROTOR DE MOTOBOMBA RELAX</t>
  </si>
  <si>
    <t>BAMBOO CANNON NO.1</t>
  </si>
  <si>
    <t>BANCA PLASTICA (ML)</t>
  </si>
  <si>
    <t>BANCO DE SALIDA CLASICO (INCLUYE ANCLAS)</t>
  </si>
  <si>
    <t>BANDA DE TRACCIÓN (PAR) BARRACUDA</t>
  </si>
  <si>
    <t>BANDEJA DE QUEMADOR, UNICAMENTE TABLERO</t>
  </si>
  <si>
    <t>BANDEJA QUEMADOR SIN MANIFULD Y SIN FLAUTAS MODELO RUUD 406A</t>
  </si>
  <si>
    <t>BANDEJA SIN COLECTOR Y SIN QUEMADORES PARA CALENTADOR DE GAS RUUD 206</t>
  </si>
  <si>
    <t>BARRA DE SENSOR DE LA FLAMA LRZE TODOS</t>
  </si>
  <si>
    <t>BARRA LIMPIADORA PARA LS-75</t>
  </si>
  <si>
    <t>BARREDORA AUTOMATICA BARACUDA S3</t>
  </si>
  <si>
    <t>Limpiador automático de piscinas</t>
  </si>
  <si>
    <t>Barredora automática Baracuda T3</t>
  </si>
  <si>
    <t>BARREDORA AUTOMATICA CON CARRITO POLARIS 9550</t>
  </si>
  <si>
    <t>BARREDORA AUTOMATICA DE LUJO</t>
  </si>
  <si>
    <t>BARREDORA AUTOMATICA MOD. M104</t>
  </si>
  <si>
    <t>BARREDORA AUTOMATICA POLARIS 9100 SPORT</t>
  </si>
  <si>
    <t>BARREDORA AUTOMATICA POLARIS 9300 SPORT</t>
  </si>
  <si>
    <t>BARREDORA AUTOMATICA POLARIS 9300 Xi (A CONTROL REMOTO)</t>
  </si>
  <si>
    <t>BARREDORA AUTOMATICA ZODIAC BARRACUDA MX8</t>
  </si>
  <si>
    <t>BARREDORA COMERCIAL DE 19 (Mango ABS)</t>
  </si>
  <si>
    <t>BARREDORA COMERCIAL DE 22 (Mango ABS)</t>
  </si>
  <si>
    <t>BARREDORA DE 8 RUEDAS CON MANGO DE ABS</t>
  </si>
  <si>
    <t>BARREDORA NUEVA DE 19" (MANGO DE ACERO INOX.)</t>
  </si>
  <si>
    <t>BARREDORA P/LINER-C TUBO DE ALUM. 1.2 MT</t>
  </si>
  <si>
    <t>BARREDORA TRIANGULAR CON CEPILLO NYLON</t>
  </si>
  <si>
    <t>BASE</t>
  </si>
  <si>
    <t>BASE BOMBA DE CALOR INTER HEAT 55 BTU</t>
  </si>
  <si>
    <t>BASE BOMBA DE CALOR INTER HEAT 75 BTU</t>
  </si>
  <si>
    <t>BASE BOMBA DE CALOR INTER HEAT 75-85K BTU</t>
  </si>
  <si>
    <t>BASE COMERCIAL</t>
  </si>
  <si>
    <t>BASE CON SOPORTES PARA ENRROLLADOR DE 26</t>
  </si>
  <si>
    <t>BASE DE ENSAMBLE MOTOR-CARCAZA DE MAGNUM</t>
  </si>
  <si>
    <t>BASE DE MOTOBOMBA AMAZON</t>
  </si>
  <si>
    <t>BASE DE MOTOBOMBA AMAZON PLUS</t>
  </si>
  <si>
    <t>BASE DE MOTOR P/MOTOBOMBA JACUZZI S7RP3</t>
  </si>
  <si>
    <t>BASE DE PLASTICO PARA ENROLLADOR INTER W</t>
  </si>
  <si>
    <t>BASE DE SOPORTE DE REJILLAS P/FILTROS EW</t>
  </si>
  <si>
    <t>BASE ELEVADA PARA SIST. PACIFIC</t>
  </si>
  <si>
    <t>BASE JACUZZI AP-1621 P/TANQUES AP-100</t>
  </si>
  <si>
    <t>BASE MOVIL PARA ENRROLLADOR RESIDENCIAL</t>
  </si>
  <si>
    <t>BASE NO COMBUSTIBLE</t>
  </si>
  <si>
    <t>BASE P/ EL MOTOR BOMBAS MAGNUM</t>
  </si>
  <si>
    <t>BASE PARA BOMBA DE CALOR JE 2000, 2500 Y 3000</t>
  </si>
  <si>
    <t>BASE PARA BOMBA DE CALOR JE1500</t>
  </si>
  <si>
    <t>BASE PARA BOMBA TIPO CYGNET</t>
  </si>
  <si>
    <t>BASE PARA FILTRO 280TI / INDIAN</t>
  </si>
  <si>
    <t>BASE PARA FILTRO DE CARTUCHO ARAL</t>
  </si>
  <si>
    <t>BASE PARA FILTRO INDIAN 320 Y 360</t>
  </si>
  <si>
    <t>BASE PARA FILTRO JACUZZI  MOD. LASER 250</t>
  </si>
  <si>
    <t>BASE PARA FILTRO JACUZZI LASER 190-225</t>
  </si>
  <si>
    <t>BASE PARA FILTRO JACUZZI TM-31</t>
  </si>
  <si>
    <t>Base para filtro modelo Arctic 310ar / 360ar</t>
  </si>
  <si>
    <t>BASE PARA FILTRO S360T2 HAYWARD</t>
  </si>
  <si>
    <t>BASE PARA FILTRO T6/31/36 (DESPUES DE MAR-03)</t>
  </si>
  <si>
    <t>BASE PARA FILTRO TM 36</t>
  </si>
  <si>
    <t>BASE PARA FILTROS PACIFIC</t>
  </si>
  <si>
    <t>Base para montaje</t>
  </si>
  <si>
    <t>BASE PARA MONTAR SISTEMA JACUZZI MFM15</t>
  </si>
  <si>
    <t>BASE PARA MONTAR SISTEMAS JACUZZI LASER</t>
  </si>
  <si>
    <t>BASE PARA MOTOBOMBA JACUZZI VECTOR</t>
  </si>
  <si>
    <t>BASE PARA MULTICYCLONE</t>
  </si>
  <si>
    <t>BASE PARA SISTEMA FILTRO PACIFIC 14'</t>
  </si>
  <si>
    <t>BASE PARA SISTEMA SPLASH</t>
  </si>
  <si>
    <t>BASE PARA SISTEMAS LASER (NUEVA)</t>
  </si>
  <si>
    <t>BASE PLASTICA PARA BARREDORA AUT. IW</t>
  </si>
  <si>
    <t>BASE TAPA OVALADA P/ FILTRO MEDITERRANEO</t>
  </si>
  <si>
    <t>BASE Y PROTECTOR P/ TYPHOON 20TY- S25TY</t>
  </si>
  <si>
    <t>BASE Y PROTECTOR P/TYPHOON 3/4,1 y 1 1/2 HP</t>
  </si>
  <si>
    <t>BATERÍA DE INTERCAMBIADOR DE CALOR (LXI250)</t>
  </si>
  <si>
    <t>Pilas alcalinas</t>
  </si>
  <si>
    <t>BATERÍA DE INTERCAMBIADORES DE CALOR (SE REQUIERE 8)</t>
  </si>
  <si>
    <t>BISEL CROMADO PARA BOTON #15 LEN GORDON</t>
  </si>
  <si>
    <t>BISEL PARA CONTROL DE TEMPERATURA CALDERA DE GAS</t>
  </si>
  <si>
    <t>BLACK (NEGRO) SACO DE 50 LIBRAS (22 KGS)(P)</t>
  </si>
  <si>
    <t>Blanco Pro</t>
  </si>
  <si>
    <t>Blanco Pro 50'</t>
  </si>
  <si>
    <t>BLINDAJE DEL PILOTO</t>
  </si>
  <si>
    <t>BLINDAJE HSI-LD</t>
  </si>
  <si>
    <t>BLOQUE DE MOTOR P/BARREDORA POLARIS 9300</t>
  </si>
  <si>
    <t>BLOQUE DE TERMINALES</t>
  </si>
  <si>
    <t>BOCINA SUBACUÁTICA UW-30 ELECTRO VOICE</t>
  </si>
  <si>
    <t>BOLSA CON PRODUCTOS</t>
  </si>
  <si>
    <t>BOLSA DE SALIDA DE AIRE</t>
  </si>
  <si>
    <t>BOLSA SEPARADORA DE TIERRA DIATOMITA</t>
  </si>
  <si>
    <t>BOMBA BOOSTER 75 GPD</t>
  </si>
  <si>
    <t>BOMBA BOOSTER PARA 100 GPD</t>
  </si>
  <si>
    <t>BOMBA BOOSTER PARA 200 GPD</t>
  </si>
  <si>
    <t>BOMBA BOOSTER PARA 50 GPD</t>
  </si>
  <si>
    <t>BOMBA CALOR JANDY AE-3000 C/CHILLER MONO</t>
  </si>
  <si>
    <t>Bombas de calor</t>
  </si>
  <si>
    <t>BOMBA CENTRIFUGA FIBERPOOL 4.5 HP BC 450 (OUTLET)</t>
  </si>
  <si>
    <t>BOMBA CIRCULADORA AGUA CALIENTE 1 1/2 HP / 132 @ 23' / 15.5 AMP @ 120 V</t>
  </si>
  <si>
    <t>Bombas de circulación</t>
  </si>
  <si>
    <t>BOMBA CIRCULADORA AGUA CALIENTE 1 HP / 100 @ 30' / 14 AMP @ 120 V</t>
  </si>
  <si>
    <t>BOMBA CIRCULADORA AGUA CALIENTE 1/2 HP / 60 @ 20' / 6.9 AMP @ 120 V</t>
  </si>
  <si>
    <t>BOMBA CIRCULADORA AGUA CALIENTE 1/4 HP / 60 @ 10' / 5.7 AMP @ 120 V</t>
  </si>
  <si>
    <t>BOMBA CIRCULADORA AGUA CALIENTE 1/8 HP / 15 @ 9' / 1.2 AMP @ 120 V</t>
  </si>
  <si>
    <t>BOMBA CIRCULADORA AGUA CALIENTE 1/8 HP / 25 @ 10' / 1.3 AMP @ 120 V</t>
  </si>
  <si>
    <t>BOMBA CIRCULADORA AGUA CALIENTE 2 HP / 132 @ 39' / 20 AMP @ 120 V</t>
  </si>
  <si>
    <t>BOMBA CIRCULADORA AGUA CALIENTE 3/4 HP / 80 @ 27' / 10.7 AMP @ 120 V</t>
  </si>
  <si>
    <t>Bomba con Control Completo de ORP, modelo VMS RH 10.04 / Inter Water</t>
  </si>
  <si>
    <t>BOMBA CON CONTROL COMPLETO DE PH, MODELO VMS PH 10.04/ INTER WATER</t>
  </si>
  <si>
    <t>BOMBA DE CALOR  SQ 166  208-230V 3 FASES HEAT/COOL</t>
  </si>
  <si>
    <t>BOMBA DE CALOR AE-2500T-R MONO (CHILLER)</t>
  </si>
  <si>
    <t>BOMBA DE CALOR AE-2500T-R TRIF (CHILLER)</t>
  </si>
  <si>
    <t>BOMBA DE CALOR AQUACAL 143,000 BTU 60HZ 3PH</t>
  </si>
  <si>
    <t>BOMBA DE CALOR AQUACAL 166,000 BTU 3PH 60HZ 208-230V</t>
  </si>
  <si>
    <t>BOMBA DE CALOR AQUACAL SQ 120  110 BTU 230V 3 FASES</t>
  </si>
  <si>
    <t>BOMBA DE CALOR AQUACAL SQ 155 135 BTU 230V 3 FASES</t>
  </si>
  <si>
    <t>BOMBA DE CALOR EE-1500 (DEMO)</t>
  </si>
  <si>
    <t>BOMBA DE CALOR EE-2500TI1R 1 FASE(CHILLE</t>
  </si>
  <si>
    <t>BOMBA DE CALOR EE-2500TI3R 3 FASES (CHILLER)</t>
  </si>
  <si>
    <t>BOMBA DE CALOR INTER HEAT 50,000BTU´S, 1FASE</t>
  </si>
  <si>
    <t>BOMBA DE CALOR INTER HEAT 70,000BTU'S, 1 FASE</t>
  </si>
  <si>
    <t>BOMBA DE CALOR INTER HEAT HORIZON 50,000BTU´S, 1FASE</t>
  </si>
  <si>
    <t>BOMBA DE CALOR INTER HEAT II- IH115-1</t>
  </si>
  <si>
    <t>BOMBA DE CALOR INTER HEAT II- IH115-3</t>
  </si>
  <si>
    <t>BOMBA DE CALOR INTER HEAT II- IH130-1</t>
  </si>
  <si>
    <t>BOMBA DE CALOR INTER HEAT II- IH130-3</t>
  </si>
  <si>
    <t>BOMBA DE CALOR INTER HEAT II- IH55-1</t>
  </si>
  <si>
    <t>BOMBA DE CALOR INTER HEAT II- IH75-1</t>
  </si>
  <si>
    <t>BOMBA DE CALOR INTER HEAT II- IH90-1</t>
  </si>
  <si>
    <t>BOMBA DE CALOR INTER HEAT II- IH90-3</t>
  </si>
  <si>
    <t>BOMBA DE CALOR INTERHEAT REVERSIBLE 110,000 BTUS DEMO</t>
  </si>
  <si>
    <t>BOMBA DE CALOR INTERHEAT REVERSIBLE 130,000 BTUS DEMO</t>
  </si>
  <si>
    <t>BOMBA DE CALOR INTERHEAT REVERSIBLE 80,000 BTUS DEMO</t>
  </si>
  <si>
    <t>BOMBA DE CALOR JANDY AE-1500 MONO</t>
  </si>
  <si>
    <t>BOMBA DE CALOR JANDY AE-2000 MONO</t>
  </si>
  <si>
    <t>BOMBA DE CALOR JANDY AE-2000 TRIFAS</t>
  </si>
  <si>
    <t>BOMBA DE CALOR JANDY AE-2500 MONOFA</t>
  </si>
  <si>
    <t>BOMBA DE CALOR JANDY AE-2500 TRIFAS</t>
  </si>
  <si>
    <t>BOMBA DE CALOR JANDY AE-3000 MONOFA</t>
  </si>
  <si>
    <t>BOMBA DE CALOR JANDY AE-3000 TRIFAS</t>
  </si>
  <si>
    <t>BOMBA DE CALOR JANDY EE-1500 1 FASE</t>
  </si>
  <si>
    <t>BOMBA DE CALOR JANDY EE-2000 1 FASE</t>
  </si>
  <si>
    <t>BOMBA DE CALOR JANDY EE2000 3 FASES</t>
  </si>
  <si>
    <t>BOMBA DE CALOR JANDY EE2500 1 FASE</t>
  </si>
  <si>
    <t>BOMBA DE CALOR JANDY EE2500 3 FASES</t>
  </si>
  <si>
    <t>BOMBA DE CALOR JANDY EE-3000 1 FASE</t>
  </si>
  <si>
    <t>BOMBA DE CALOR JANDY EE-3000 1 FASE CON CHILLER</t>
  </si>
  <si>
    <t>BOMBA DE CALOR JANDY EE-3000 3 FASES</t>
  </si>
  <si>
    <t>BOMBA DE CALOR JANDY EE-3000 3 FASES CON CHILLER</t>
  </si>
  <si>
    <t>BOMBA DE CALOR JANDY JE-1500 1 FASE</t>
  </si>
  <si>
    <t>BOMBA DE CALOR JANDY JE-2000 1 FASE</t>
  </si>
  <si>
    <t>BOMBA DE CALOR JANDY JE2500 1 FASE</t>
  </si>
  <si>
    <t>BOMBA DE CALOR JANDY JE2500 3 FASES</t>
  </si>
  <si>
    <t>BOMBA DE CALOR JANDY JE-3000 1 FASE</t>
  </si>
  <si>
    <t>BOMBA DE CALOR JANDY JE-3000 1 FASE CON CHILLER</t>
  </si>
  <si>
    <t>BOMBA DE CALOR JANDY JE-3000 3 FASES</t>
  </si>
  <si>
    <t>BOMBA DE CALOR JANDY JE-3000 3 FASES CON CHILLER</t>
  </si>
  <si>
    <t>BOMBA DE CALOR JE-2000 (DEMO)</t>
  </si>
  <si>
    <t>BOMBA DE CALOR JE-2500T (DEMO)</t>
  </si>
  <si>
    <t>BOMBA DE CALOR R5350-E DEMO</t>
  </si>
  <si>
    <t>BOMBA DE CALOR RAYPAK 103,000 BTU'S 1 FASE</t>
  </si>
  <si>
    <t>BOMBA DE CALOR RAYPAK 117,000 BTU'S  3 FASE</t>
  </si>
  <si>
    <t>BOMBA DE CALOR RAYPAK 117,000 BTU'S 1 FASE</t>
  </si>
  <si>
    <t>BOMBA DE CALOR RAYPAK 119,000 BTU'S 1 FASE</t>
  </si>
  <si>
    <t>BOMBA DE CALOR RAYPAK 133,000 BTU'S 1 FASE</t>
  </si>
  <si>
    <t>BOMBA DE CALOR RAYPAK 133,000 BTU'S 3 FASE</t>
  </si>
  <si>
    <t>BOMBA DE CALOR RAYPAK 140,000 BTU'S 1 FASE</t>
  </si>
  <si>
    <t>BOMBA DE CALOR RAYPAK 170,000 BTU'S 3 FASE</t>
  </si>
  <si>
    <t>BOMBA DE CALOR RAYPAK 170,000 BTU'S 3 FASE 460 VOLTS</t>
  </si>
  <si>
    <t>BOMBA DE CALOR RAYPAK 170,000 BTU'S 3 FASE, HEAT COOL</t>
  </si>
  <si>
    <t>BOMBA DE CALOR RAYPAK 50,000 BTU'S 1 FASE</t>
  </si>
  <si>
    <t>BOMBA DE CALOR RAYPAK 85,000 BTU'S 1 FASE</t>
  </si>
  <si>
    <t>BOMBA DE CALOR RAYPAK 95,000 BTU'S 1 FASE</t>
  </si>
  <si>
    <t>BOMBA DE PERMEO (sin electricidad)</t>
  </si>
  <si>
    <t>Bomba Dosificadora de Caudal Constante, modelo TCO00.100 / Inter Water</t>
  </si>
  <si>
    <t>Bomba Dosificadora de Caudal Constante, modelo TCO04.20 / Inter Water</t>
  </si>
  <si>
    <t>BOMBA DOSIFICADORA DE CAUDAL CONSTANTE, MODELO VCO10.04/ INTER WATER</t>
  </si>
  <si>
    <t>BOMBA DOSIFICADORA DE CAUDAL CONSTANTE,MODELO VCO03.10/ INTER WATER</t>
  </si>
  <si>
    <t>BOMBA JACUZZI SIN TRAMPA DE PELO 10 HP.</t>
  </si>
  <si>
    <t>BOMBA JACUZZI SIN TRAMPA DE PELO 20 HP.</t>
  </si>
  <si>
    <t>BOMBA JACUZZI SIN TRAMPA DE PELO DE 15HP</t>
  </si>
  <si>
    <t>BOMBA PARA CUBIERTA AQUAMATIC</t>
  </si>
  <si>
    <t>BOMBA PERISTALTICA P/ Dosificar Liquido</t>
  </si>
  <si>
    <t>BOMBA SUMERGIBLE JACUZZI PS16-25 1/6 HP</t>
  </si>
  <si>
    <t>Bombas sumergibles</t>
  </si>
  <si>
    <t>BOQUILLA "COMPLETA" CON VENTURI MULTIFLUJO (4 distintos) (Blanca)</t>
  </si>
  <si>
    <t>Boquillas</t>
  </si>
  <si>
    <t>BOQUILLA ASPIRACION Q-15 INOX</t>
  </si>
  <si>
    <t>BOQUILLA BARREDORA 1 1/2 ROSCAR S/TAPON</t>
  </si>
  <si>
    <t>BOQUILLA BLANCA PARA NADO CONTRA CORRIENTE</t>
  </si>
  <si>
    <t>BOQUILLA CIRCULAR  P/CAÑON FIDJI (outlet)</t>
  </si>
  <si>
    <t>BOQUILLA COMPLETA ALTO Y BAJO FLUJO</t>
  </si>
  <si>
    <t>BOQUILLA COMPLETA ALTO Y BAJO FLUJO GRIS</t>
  </si>
  <si>
    <t>Boquilla completa de alto flujo 3/8 Gris</t>
  </si>
  <si>
    <t>BOQUILLA DE BARREDORA PARA CEMENTAR 2", BLANCA</t>
  </si>
  <si>
    <t>BOQUILLA DE BARREDORA PARA CEMENTAR 2", GRIS</t>
  </si>
  <si>
    <t>BOQUILLA DE BARREDORA PARA CEMENTAR 2", NEGRA</t>
  </si>
  <si>
    <t>BOQUILLA DE BARREDORA ROSCAR WG101</t>
  </si>
  <si>
    <t>BOQUILLA DE BRONCE</t>
  </si>
  <si>
    <t>BOQUILLA DE BRONCE CRYSTAL FOUNTAINS</t>
  </si>
  <si>
    <t>BOQUILLA DE BRONCE PARA FUENTE NCA075</t>
  </si>
  <si>
    <t>BOQUILLA DE BRONCE PARA FUENTE NFO200</t>
  </si>
  <si>
    <t>BOQUILLA DE BRONCE PARA FUENTE NIA200</t>
  </si>
  <si>
    <t>BOQUILLA DE BRONCE PARA FUENTE NMB075</t>
  </si>
  <si>
    <t>BOQUILLA DE CUSTOME CSCADES RAIN ARC DE 48</t>
  </si>
  <si>
    <t>BOQUILLA DE HIDROMASAJE P/NADO CONTRACOR</t>
  </si>
  <si>
    <t>BOQUILLA DE LUJO  DE  1/2 MODELO C20E</t>
  </si>
  <si>
    <t>BOQUILLA DE NADO CONTRA CORRIENTE CSJ</t>
  </si>
  <si>
    <t>BOQUILLA DE PLASTICO COLOR GRIS EN 2" CEMENTAR MOD 215-9897 WATERWAY</t>
  </si>
  <si>
    <t>BOQUILLA DE RETORNO NAC. P/CEMENTAR</t>
  </si>
  <si>
    <t>BOQUILLA DE RETORNO P/ CEMENTAR 1.5" GRIS</t>
  </si>
  <si>
    <t>BOQUILLA DE RETORNO P/ CEMENTAR 1.5" NEGRA</t>
  </si>
  <si>
    <t>BOQUILLA DE RETORNO P/PISO 1 1/2 WG105</t>
  </si>
  <si>
    <t>BOQUILLA DE RETORNO P/PISO HAYWARD (OUTLET)</t>
  </si>
  <si>
    <t>BOQUILLA DE RETORNO PARA PISO FIBERPOOL</t>
  </si>
  <si>
    <t>BOQUILLA DE RETORNO PISO 2" CON REDUCC A 1.5" GRIS</t>
  </si>
  <si>
    <t>BOQUILLA DE RETORNO PISO 2" CON REDUCC A 1.5" NEGRA</t>
  </si>
  <si>
    <t>BOQUILLA DE RETORNO PISO COLOR NEGRA 2"</t>
  </si>
  <si>
    <t>BOQUILLA DE RETORNO PLASTICO COLOR GRIS 1.5" MOD 400-1417D</t>
  </si>
  <si>
    <t>BOQUILLA DE SUCCIÓN 3 hp AMAZON</t>
  </si>
  <si>
    <t>BOQUILLA DE SUCCIÓN 3/4- 2 HP AMAZON</t>
  </si>
  <si>
    <t>BOQUILLA DE SUCCIÓN AMAZON PLUS</t>
  </si>
  <si>
    <t>BOQUILLA EMPOTRABLE CIRCULAR A-316</t>
  </si>
  <si>
    <t>BOQUILLA EMPOTRABLE PLANA FLEXINOX POOL</t>
  </si>
  <si>
    <t>BOQUILLA GRIS PARA NADO CONTRA CORRIENTE</t>
  </si>
  <si>
    <t>BOQUILLA MOD. A PARA CAÑON TAHITÍ</t>
  </si>
  <si>
    <t>BOQUILLA MOD. D PARA CAÑON TAHITÍ</t>
  </si>
  <si>
    <t>BOQUILLA NEGRA COMPLETA ALTO Y BAJO FLUJO</t>
  </si>
  <si>
    <t>BOQUILLA PARA ENSAMBAR EN CONCRETO</t>
  </si>
  <si>
    <t>BOQUILLA PARA ENSAMBLAR EN  FIBRA DE VIDRIO</t>
  </si>
  <si>
    <t>BOQUILLA PARA ENSAMBLAR EN VINYL</t>
  </si>
  <si>
    <t>BOQUILLA PLANA PARA CAÑON FIDJI</t>
  </si>
  <si>
    <t>BOQUILLA RETORNO CEMENTAR 1 1/2 WG106</t>
  </si>
  <si>
    <t>BOQUILLA RETORNO JACUZZI RFG-15- 1 1/2</t>
  </si>
  <si>
    <t>BOQUILLA RETORNO JACUZZI RFG-2- 2</t>
  </si>
  <si>
    <t>BOQUILLA RETORNO P/ROSCAR 1 1/2 WG107</t>
  </si>
  <si>
    <t>Boquilla Water Castle 3//4</t>
  </si>
  <si>
    <t>Bote para muestra de agua, 30 ml ColorQ Pro7 (2056 y 2057)</t>
  </si>
  <si>
    <t>BOTON DE ALIVIO 1 Y 1 1/2</t>
  </si>
  <si>
    <t>BOTON DE ALIVIO 1/4-3/4-1/2</t>
  </si>
  <si>
    <t>BOTON DE ENCENDIDO NEUMATICO GRIS</t>
  </si>
  <si>
    <t>BOTON DE ENCENDIDO NEUMATICO WG705</t>
  </si>
  <si>
    <t>BOTON DE ENCENDIDO NEUMATICO WG706</t>
  </si>
  <si>
    <t>BOTON DE ENCENDIDO NEUMATICO WG707</t>
  </si>
  <si>
    <t>BOTON POWER TOUCH #10 LEN GORDON BLANCO</t>
  </si>
  <si>
    <t>BOTON POWER TOUCH #10 LEN GORDON NEGRO</t>
  </si>
  <si>
    <t>BOTON POWER TOUCH #15 CON BISEL CROMADO</t>
  </si>
  <si>
    <t>BOTONERA ALL BUTTON RS4 (SOLO)</t>
  </si>
  <si>
    <t>BOTONES DE REEMPLAZO BLANCO ONE TOUCH</t>
  </si>
  <si>
    <t>BRACKET DE MONTAJE PARA LAMINAR JET</t>
  </si>
  <si>
    <t>BRACKET ENSAMBLE RETEN DE CUBIERTA Flush slider &amp; Stop</t>
  </si>
  <si>
    <t>BRACKET MOD. 12 SS P/CUBIERTA AQUAMATIC</t>
  </si>
  <si>
    <t>BRACKET MONTAJE DEL PILOTO IID MODELO RUUD</t>
  </si>
  <si>
    <t>BRACKET MONTAJE DEL PILOTO MODELO RUUD 106A / 156A</t>
  </si>
  <si>
    <t>BRACKET PARA BOMBA JACUZZI KMG</t>
  </si>
  <si>
    <t>BRACKET PARA BOMBA KMG (SPLASH)</t>
  </si>
  <si>
    <t>BRACKET PARA LA GUÍA INWALL</t>
  </si>
  <si>
    <t>BRACKET PARA MOTOBOMA JACUZZI KM</t>
  </si>
  <si>
    <t>BRACKET PARA MOTOBOMBA JACUZZI PIRANHA</t>
  </si>
  <si>
    <t>BRACKET PARA MOTOR DE MOTOBOMBA MAGNUM</t>
  </si>
  <si>
    <t>BRACKET PARA SERIE B</t>
  </si>
  <si>
    <t>BRAKET SENCILLO ACERO P/PORTAC 110</t>
  </si>
  <si>
    <t>BRAKET SENCILLO ACERO P/PORTACAR 210</t>
  </si>
  <si>
    <t>BRAKET SENCILLO ACERO P/PORTACAR 410</t>
  </si>
  <si>
    <t>BRAKET SENCILLO PLASTICO P/PORTA 110</t>
  </si>
  <si>
    <t>BRAZO DE FLOTADOR PARA SERIE 5.5-ASP LITTLE GIANT</t>
  </si>
  <si>
    <t>BRIDA 1 1/2F, PARA 951115</t>
  </si>
  <si>
    <t>Bridas</t>
  </si>
  <si>
    <t>BRIDA 1 1/2F, PARA 951334</t>
  </si>
  <si>
    <t>BRIDA 1 1/2F, PARA 951345</t>
  </si>
  <si>
    <t>BRIDA 1 1/4F, PARA 951115</t>
  </si>
  <si>
    <t>BRIDA 1 1/4F, PARA 951345</t>
  </si>
  <si>
    <t>BRIDA 2 1/2F, PARA 950609, 950639, 950645, 951288, 950657</t>
  </si>
  <si>
    <t>BRIDA 2 1/2F, PARA 951276</t>
  </si>
  <si>
    <t>BRIDA 2F, PARA 950609, 950639, 950645, 951288, 950657</t>
  </si>
  <si>
    <t>BRIDA 2F, PARA 951276</t>
  </si>
  <si>
    <t>BRIDA 2F, PARA 951334</t>
  </si>
  <si>
    <t>BRIDA DE PVC PARA LAMPARA UV 254</t>
  </si>
  <si>
    <t>BRIDA MOVIBLE  4" PVC HCO CED. 80</t>
  </si>
  <si>
    <t>BRIDA MOVIBLE 2" PVC HCO CED. 80</t>
  </si>
  <si>
    <t>BRIDA MOVIBLE 6" PVC HCO CED. 80</t>
  </si>
  <si>
    <t>BRIDA MOVIBLE 8" PVC HCO CED. 80</t>
  </si>
  <si>
    <t>BRIDA PARA MOTOR</t>
  </si>
  <si>
    <t>BRIDA PVC 3" C80</t>
  </si>
  <si>
    <t>BRIDA PVC 4" C80</t>
  </si>
  <si>
    <t>BRIDA PVC 6" C80</t>
  </si>
  <si>
    <t>BRIDA PVC 8" C80</t>
  </si>
  <si>
    <t>BRIDA, 2”</t>
  </si>
  <si>
    <t>BRIDAS  3" CPVC HCO CED. 80</t>
  </si>
  <si>
    <t>B-SLIDER UNIVERSAL P/AQUAMATIC 1100P</t>
  </si>
  <si>
    <t>BUJE DE RUEDA BARREDORA POLARIS 9300</t>
  </si>
  <si>
    <t>BUJE PLÁSTICO PARA SENSOR DE TEMPERATURA</t>
  </si>
  <si>
    <t>BUSCAR CODIGO 8432900061100</t>
  </si>
  <si>
    <t>By Pass</t>
  </si>
  <si>
    <t>CABEZA DE BARREDORA MX8</t>
  </si>
  <si>
    <t>CABEZA DE VALVULA DV-6 1 1/2 JACUZZI</t>
  </si>
  <si>
    <t>CABEZA UNION DE 1.5"  FILTRO ARAL</t>
  </si>
  <si>
    <t>CABEZA UNON 2.0"  FILTRO ARAL</t>
  </si>
  <si>
    <t>CABEZAL BRONCE  DE RETORNO MOD TODOS</t>
  </si>
  <si>
    <t>CABEZAL DE ENTRADA / SALIDA INTERCAMBIADOR  DE CALOR CON TORNILLERIA MODELO RUUD 206A  / 266A / 336A</t>
  </si>
  <si>
    <t>CABEZAL DE ENTRADA / SALIDA INTERCAMBIADOR DE CALOR MODELO RUUD 206A / 266A / 336A / 406A</t>
  </si>
  <si>
    <t>CABEZAL DE ENTRADA Y SALIDA POLIMERO MOD</t>
  </si>
  <si>
    <t>CABEZAL DE RETORNO ENSAMBLE POLIMERO MOD</t>
  </si>
  <si>
    <t>CABEZAL ENTRADA SALIDA LEGACY</t>
  </si>
  <si>
    <t>CABLE 16 " PARA AQUA PURE</t>
  </si>
  <si>
    <t>CABLE DE 12 PIES PARA CELDA (SIN CONECTORES)</t>
  </si>
  <si>
    <t>CABLE DE 12 PIES PARA TRI SENSOR (ADAPTADOR BLANCO)</t>
  </si>
  <si>
    <t>Cable de A. tensión 11D con Electrodo TID MODELO RUUD 206A / 266A / 336A / 406A</t>
  </si>
  <si>
    <t>CABLE DE ALTA TENSIÓN MODELO RAYTHERM 962/1125/1223/1336/1468/1631/1826</t>
  </si>
  <si>
    <t>CABLE P/BARREDORA POLARIS 9300</t>
  </si>
  <si>
    <t>CABLE P/CONTROL DE IGNICION CALDERA RAYPAK</t>
  </si>
  <si>
    <t>CABLE PARA CENTRO DE PODER</t>
  </si>
  <si>
    <t>CABLE PARA ENCENDIDO</t>
  </si>
  <si>
    <t>Caja de control con timer 2.2 kw/110V</t>
  </si>
  <si>
    <t>Temporizadores</t>
  </si>
  <si>
    <t>CAJA DE ENCENDIDO</t>
  </si>
  <si>
    <t>CAJA DE FILTRO BARR. POLARIS</t>
  </si>
  <si>
    <t>CAJA DE FILTRO BARREDORA POLARIS 9300</t>
  </si>
  <si>
    <t>CAJA DE IGNICIÓN-LD</t>
  </si>
  <si>
    <t>CAJA DE PLASTICO PARA GFCI</t>
  </si>
  <si>
    <t>CAJA DE REGISTRO EN PVC MOD. JB1301</t>
  </si>
  <si>
    <t>CAJA DE REGISTRO MCA PENTAIR BASE CON TAPA PLASTICA</t>
  </si>
  <si>
    <t>CAJON DE MASAJE PARA EMPOTRAR 700</t>
  </si>
  <si>
    <t>CALDERA DE GAS HI-E2 JANDY (95%EFICIENCIA)</t>
  </si>
  <si>
    <t>CALDERA DELTA LIMITED 990,000 BTUS / 2 ETAPAS</t>
  </si>
  <si>
    <t>CALDERA GAS NATURAL LRZ125EN</t>
  </si>
  <si>
    <t>CALDERA GAS NATURAL LRZ175EN</t>
  </si>
  <si>
    <t>CALDERA GAS NATURAL LRZ250EN</t>
  </si>
  <si>
    <t>CALDERA GAS NATURAL LRZ325EN</t>
  </si>
  <si>
    <t>CALDERA GAS NATURAL LRZ400EN</t>
  </si>
  <si>
    <t>CALDERA GAS PROPANO LRZ125EP</t>
  </si>
  <si>
    <t>CALDERA GAS PROPANO LRZ125MP</t>
  </si>
  <si>
    <t>CALDERA GAS PROPANO LRZ175EP</t>
  </si>
  <si>
    <t>CALDERA GAS PROPANO LRZ175EPS BRONCE</t>
  </si>
  <si>
    <t>CALDERA GAS PROPANO LRZ175MP</t>
  </si>
  <si>
    <t>CALDERA GAS PROPANO LRZ250EP</t>
  </si>
  <si>
    <t>CALDERA GAS PROPANO LRZ250MP</t>
  </si>
  <si>
    <t>CALDERA GAS PROPANO LRZ325EP</t>
  </si>
  <si>
    <t>CALDERA GAS PROPANO LRZ325MP</t>
  </si>
  <si>
    <t>CALDERA GAS PROPANO LRZ400EP</t>
  </si>
  <si>
    <t>CALDERA GAS PROPANO LRZ400MP</t>
  </si>
  <si>
    <t>CALDERA LRZ125 (DEMO)</t>
  </si>
  <si>
    <t>CALDERA LRZ250 (DEMO)</t>
  </si>
  <si>
    <t>CALDERA RAYPACK XTHERM MOD. 1005</t>
  </si>
  <si>
    <t>CALDERA RAYPACK XTHERM MOD. 1505</t>
  </si>
  <si>
    <t>CALDERA XFYRE 399,000 BTUS ALTO RENDIMIENTO</t>
  </si>
  <si>
    <t>Caldera x-therm P2005, 1’999,000 BTU´s</t>
  </si>
  <si>
    <t>I33011012658</t>
  </si>
  <si>
    <t>Caldera X-Therm P2005, 1’999,000 BTU´s</t>
  </si>
  <si>
    <t>CALDERAS "RAYTHERM" / RAYPAK 1'414,000 BTU, EXTERIOR</t>
  </si>
  <si>
    <t>CALDERAS "RAYTHERM" / RAYPAK 514,000 BTU, INTERIOR / EXTERIOR</t>
  </si>
  <si>
    <t>CALDERAS "RAYTHERM" / RAYPAK 624,000 BTU, INTERIOR / EXTERIOR LP</t>
  </si>
  <si>
    <t>CALDERAS "RAYTHERM" / RAYPAK 724,000 BTU, INTERIOR / EXTERIOR</t>
  </si>
  <si>
    <t>CALDERAS "RAYTHERM" / RAYPAK 824,000 BTU, INTERIOR / EXTERIOR LP</t>
  </si>
  <si>
    <t>CALDERAS "RAYTHERM" / RAYPAK 926,000 BTU, EXTERIOR</t>
  </si>
  <si>
    <t>CALDERAS "RAYTHERM" / RAYPAK 962,000 BTU, INTERIOR</t>
  </si>
  <si>
    <t>CALDERAS "RAYTHERM" / RAYPAK1'083,000 BTU, EXTERIOR</t>
  </si>
  <si>
    <t>CALDERAS "RAYTHERM" / RAYPAK1'125,000 BTU, INTERIOR</t>
  </si>
  <si>
    <t>CALDERAS "RAYTHERM" / RAYPAK1'178,000 BTU, EXTERIOR</t>
  </si>
  <si>
    <t>CALDERAS "RAYTHERM" / RAYPAK1'223,000 BTU, INTERIOR</t>
  </si>
  <si>
    <t>CALDERAS "RAYTHERM" / RAYPAK1'223,000 BTU, INTERIOR CON BYPASS</t>
  </si>
  <si>
    <t>CALDERAS "RAYTHERM" / RAYPAK1'287,000 BTU, EXTERIOR</t>
  </si>
  <si>
    <t>CALDERAS "RAYTHERM" / RAYPAK1'336,000 BTU, INTERIOR</t>
  </si>
  <si>
    <t>CALDERAS "RAYTHERM" / RAYPAK1'468,000 BTU, INTERIOR</t>
  </si>
  <si>
    <t>CALDERAS "RAYTHERM" / RAYPAK1'571,000 BTU, EXTERIOR</t>
  </si>
  <si>
    <t>CALDERAS "RAYTHERM" / RAYPAK1'631,000 BTU, INTERIOR</t>
  </si>
  <si>
    <t>CALDERAS "RAYTHERM" / RAYPAK1'758,000 BTU, EXTERIOR</t>
  </si>
  <si>
    <t>CALDERAS "RAYTHERM" / RAYPAK1'826,000 BTU, INTERIOR</t>
  </si>
  <si>
    <t>CALDERAS "RAYTHERM" / RAYPAK2'100,000 BTU, INTERIOR</t>
  </si>
  <si>
    <t>CALDERAS "RAYTHERM" / RAYPAK2'500,000 BTU, INTERIOR</t>
  </si>
  <si>
    <t>CALDERAS "RAYTHERM" / RAYPAK3'000,000 BTU, INTERIOR</t>
  </si>
  <si>
    <t>CALDERAS "RAYTHERM" / RAYPAK3'500,000 BTU, INTERIOR</t>
  </si>
  <si>
    <t>CALDERAS "RAYTHERM" / RAYPAK4'000,000 BTU, INTERIOR</t>
  </si>
  <si>
    <t>CALENTADOR "X-FIRE" RAYPAK 300,000 BTUS</t>
  </si>
  <si>
    <t>CALENTADOR "X-FIRE" RAYPAK 399,000 BTUS</t>
  </si>
  <si>
    <t>CALENTADOR "X-FIRE" RAYPAK 500,000 BTUS</t>
  </si>
  <si>
    <t>CALENTADOR "X-FIRE" RAYPAK 700,000 BTUS</t>
  </si>
  <si>
    <t>CALENTADOR "X-FIRE" RAYPAK 850,000 BTUS</t>
  </si>
  <si>
    <t>CALENTADOR "X-FIRE" RAYPAK DEMO</t>
  </si>
  <si>
    <t>CALENTADOR "X-THERM" RAYPAK 1'500,000 BTUS</t>
  </si>
  <si>
    <t>CALENTADOR "X-THERM" RAYPAK 1'999,000 BTUS</t>
  </si>
  <si>
    <t>CALENTADOR "X-THERM" RAYPAK 999,000 BTUS</t>
  </si>
  <si>
    <t>CALENTADOR "X-THERM" RAYPAK DEMO</t>
  </si>
  <si>
    <t>CALENTADOR DIGITAL SERIE  (Con intercambiador de calor de cobre)   P-R106A-AN/ RUUD</t>
  </si>
  <si>
    <t>CALENTADOR DIGITAL SERIE (Con intercambiador de calor de cobre)   P-R156A-EN / RUUD</t>
  </si>
  <si>
    <t>CALENTADOR ELECTRICO P/SPA 11KW RAYPAK</t>
  </si>
  <si>
    <t>Calentadores de agua para uso doméstico</t>
  </si>
  <si>
    <t>CALENTADOR ELECTRICO P/SPA 5.5KW RAYPAK</t>
  </si>
  <si>
    <t>CALENTADOR GAS NATURAL   P-R106A-AN / RUUD</t>
  </si>
  <si>
    <t>CALENTADOR GAS NATURAL   P-R156A-EN / RUUD</t>
  </si>
  <si>
    <t>CALENTADOR GAS NATURAL   P-R206A-EN / RUUD</t>
  </si>
  <si>
    <t>CALENTADOR GAS NATURAL   P-R266A-EN / RUUD</t>
  </si>
  <si>
    <t>CALENTADOR GAS NATURAL   P-R336A-EN / RUUD</t>
  </si>
  <si>
    <t>CALENTADOR GAS NATURAL   P-R406A-EN / RUUD</t>
  </si>
  <si>
    <t>CALENTADOR GAS PROPANO   P-D206A-EN #50</t>
  </si>
  <si>
    <t>CALENTADOR GAS PROPANO   P-D266A-EN #50</t>
  </si>
  <si>
    <t>CALENTADOR GAS PROPANO   P-D336A-EN #50</t>
  </si>
  <si>
    <t>CALENTADOR GAS PROPANO   P-D406A-EN #50</t>
  </si>
  <si>
    <t>CALENTADOR GAS PROPANO   P-R106A-AP / RUUD</t>
  </si>
  <si>
    <t>CALENTADOR GAS PROPANO   P-R156A-EP / RUUD</t>
  </si>
  <si>
    <t>CALENTADOR GAS PROPANO   P-R206A-EP / RUUD</t>
  </si>
  <si>
    <t>CALENTADOR GAS PROPANO   P-R266A-EP / RUUD</t>
  </si>
  <si>
    <t>CALENTADOR GAS PROPANO   P-R336A-EP / RUUD</t>
  </si>
  <si>
    <t>CALENTADOR GAS PROPANO   P-R406A-EP / RUUD</t>
  </si>
  <si>
    <t>CALENTADOR GAS PROPANO LG125P</t>
  </si>
  <si>
    <t>CALENTADOR GAS PROPANO LG325P</t>
  </si>
  <si>
    <t>CALENTADOR GAS PROPANO/C.T.D. LXi400PN</t>
  </si>
  <si>
    <t>CALENTADOR GAS PROPANO/D.T.D LXi250PN</t>
  </si>
  <si>
    <t>CALENTADOR GAS PROPANO/D.T.D. LXi300PN</t>
  </si>
  <si>
    <t>CALENTADOR HAYWARD CSPAXI 5.5</t>
  </si>
  <si>
    <t>CALENTADOR HAYWARD CSTAXI11.1</t>
  </si>
  <si>
    <t>CALENTADORES A GAS JXI200N</t>
  </si>
  <si>
    <t>CALENTADORES A GAS JXI200P</t>
  </si>
  <si>
    <t>CALENTADORES A GAS JXI260N</t>
  </si>
  <si>
    <t>CALENTADORES A GAS JXI260P</t>
  </si>
  <si>
    <t>CALENTADORES A GAS JXI330N</t>
  </si>
  <si>
    <t>CALENTADORES A GAS JXI330P</t>
  </si>
  <si>
    <t>CALENTADORES A GAS JXI400N</t>
  </si>
  <si>
    <t>CALENTADORES A GAS JXI400P</t>
  </si>
  <si>
    <t>CALIBRADOR ZODIAC DE CAUDAL</t>
  </si>
  <si>
    <t>CAMARA PARA LLANTA ANCHA DE ENROLLADOR</t>
  </si>
  <si>
    <t>CAMBIA A 61051509207</t>
  </si>
  <si>
    <t>Cambia a codigo 5030516113120</t>
  </si>
  <si>
    <t>CAMBIA POR NUMERO DE PARTE 8431100456500 (SENSOR DE TEMPERATURA LEGACY MOD. TODOS)</t>
  </si>
  <si>
    <t>CANASTILLA</t>
  </si>
  <si>
    <t>Canastilla 1 1/2 para generador de cloro</t>
  </si>
  <si>
    <t>CANASTILLA DE FILTRO</t>
  </si>
  <si>
    <t>CANASTILLA DEFLECTOR PARA FILTRO LASER C</t>
  </si>
  <si>
    <t>CANASTILLA INTERIOR PARA FILTROS JACUZZI</t>
  </si>
  <si>
    <t>CANASTILLA JACUZZI P/ MAGNUM (12 ALTO)</t>
  </si>
  <si>
    <t>CANASTILLA MOTOBOMBA TAHOE    3.0 HP</t>
  </si>
  <si>
    <t>CANASTILLA MOTOBOMBA TAHOE   0.5 HP</t>
  </si>
  <si>
    <t>CANASTILLA MOTOBOMBA TAHOE   2.0 HP</t>
  </si>
  <si>
    <t>CANASTILLA MOTOBOMBA TAHOE  1.5 HP</t>
  </si>
  <si>
    <t>CANASTILLA P/ TRAMPA DE PELO BOMBA LR</t>
  </si>
  <si>
    <t>CANASTILLA P/DESNATADOR IW-9002</t>
  </si>
  <si>
    <t>CANASTILLA P/DESNATADOR JACUZZI DMG-15</t>
  </si>
  <si>
    <t>CANASTILLA P/DESNATADOR STANDARD REF.</t>
  </si>
  <si>
    <t>CANASTILLA PARA DESNATADOR (GDE TAPA REFORZADA)</t>
  </si>
  <si>
    <t>CANASTILLA PARA DESNATADOR COMPACTO SV-W</t>
  </si>
  <si>
    <t>CANASTILLA PARA DESNATADOR FIBERPOOL (OUTLET)</t>
  </si>
  <si>
    <t>CANASTILLA PARA DESNATADOR IW  SS150</t>
  </si>
  <si>
    <t>CANASTILLA PARA DESNATADOR MODELO NW150</t>
  </si>
  <si>
    <t>CANASTILLA PARA MAGNUM FORCE (9 ALTO)</t>
  </si>
  <si>
    <t>Canastilla para trampa de pelo</t>
  </si>
  <si>
    <t>CANASTILLA PARA TRAMPA DE PELO AMAZON</t>
  </si>
  <si>
    <t>CANASTILLA PARA TRAMPA DE PELO COLUMBIA</t>
  </si>
  <si>
    <t>CANASTILLA PARA TRAMPA DE PELO DE BOMBA</t>
  </si>
  <si>
    <t>CANASTILLA PARA TRAMPA DE PELO FHP</t>
  </si>
  <si>
    <t>CANASTILLA TRAMPA DE PELO BOMBA YUKON SISTEMA PACIFIC 14</t>
  </si>
  <si>
    <t>CANASTILLA TRAMPA DE PELO MOTOBOMBA RIVE</t>
  </si>
  <si>
    <t>CANASTILLA TRAMPA DE PELO YUKON</t>
  </si>
  <si>
    <t>CANASTILLA Y FLOTADOR PARA DESNATADOR</t>
  </si>
  <si>
    <t>CANASTILLA-DEFLECTOR PARA VALVULA VTP7</t>
  </si>
  <si>
    <t>CANASTILLAS PARA TRAMPA DE PELO</t>
  </si>
  <si>
    <t>CAÑON DE AGUA FIDJI MATE A-316</t>
  </si>
  <si>
    <t>CAÑON FIDJI MATE BOQUILLA CIRCULAR</t>
  </si>
  <si>
    <t>CAÑON FIDJI MATE BOQUILLA PLANA</t>
  </si>
  <si>
    <t>CAÑON TAHITÍ -NO NECESITA ANCLA</t>
  </si>
  <si>
    <t>CAÑON TIPO SPRAY COLOR CAFE</t>
  </si>
  <si>
    <t>CAPACITOR DE ARRANQUE 5MF-370  BOMBA DE CALOR</t>
  </si>
  <si>
    <t>Capacitor fijo de aluminio electrolítico</t>
  </si>
  <si>
    <t>CAPACITOR DE ARRANQUE BOMBA DE CALOR</t>
  </si>
  <si>
    <t>CAPACITOR DE ARRANQUE MOTOBOMBA TAHOE (TODOS)</t>
  </si>
  <si>
    <t>CAPACITOR DE SOPLADOR CÁMARA DE COMBUSTIÓN MODELO JXI (TODOS LOS MODELOS)</t>
  </si>
  <si>
    <t>CAPACITOR DEL VENTILADOR BOMBA DE CALOR JE 1500, 2000, 2500 Y 3000</t>
  </si>
  <si>
    <t>CAPACITOR MOTOBOMBA RELAX   2.0 HP</t>
  </si>
  <si>
    <t>Capacitor cerámico fijo</t>
  </si>
  <si>
    <t>CAPACITOR P/ MOTOR DE VENTILADOR p/1500 - CAMBIA CODIGO A 8434003001101</t>
  </si>
  <si>
    <t>CAPACITOR P/BOMBA DE CALOR</t>
  </si>
  <si>
    <t>CAPACITOR P/BOMBA DE CALOR 7.5mF</t>
  </si>
  <si>
    <t>CAPACITOR P/BOMBA DE CALOR 80mF</t>
  </si>
  <si>
    <t>Capacitor para arranque de motor para cubierta automática 110 Volts Genérico</t>
  </si>
  <si>
    <t>CAPACITOR PARA COMPRESOR p/1500</t>
  </si>
  <si>
    <t>CARA CON HIDROJET DE NADO CONTRA CORRIEN</t>
  </si>
  <si>
    <t>CARA PARA BOQ. HIDROM. GRIS "MASAJE"</t>
  </si>
  <si>
    <t>CARA PARA BOQ. HIDROM. NEGRA "MASAJE"</t>
  </si>
  <si>
    <t>CARÁTULA BLANCA PARA BUBBLER</t>
  </si>
  <si>
    <t>CARÁTULA GRIS PARA BUBBLER</t>
  </si>
  <si>
    <t>CARÁTULA NEGRA PARA BUBBLER</t>
  </si>
  <si>
    <t>CARATULA P/ ALL BUTTON DORADO PULIDO</t>
  </si>
  <si>
    <t>CARATULA P/ ALL BUTTON DORADO SATINADO</t>
  </si>
  <si>
    <t>CARATULA PARA ALL BUTTON CROMO PULIDO</t>
  </si>
  <si>
    <t>CARATULA PARA ALL BUTTON CROMO SATINADO</t>
  </si>
  <si>
    <t>CARATULA PARA ALL BUTTON NEGRA C/BOTONES</t>
  </si>
  <si>
    <t>Carcasa y trampa de pelo</t>
  </si>
  <si>
    <t>CARCAZA  BOMBA S7RP3</t>
  </si>
  <si>
    <t>Carcasas para bombas</t>
  </si>
  <si>
    <t>CARCAZA BOMBA CYCLONE</t>
  </si>
  <si>
    <t>CARCAZA COMPLETA Y BASE P/MOTOR MAGNUM</t>
  </si>
  <si>
    <t>CARCAZA CON TAPON SUPERIOR Y P/DRENAR TY</t>
  </si>
  <si>
    <t>CARCAZA DE BOMBA  LR (VIEJA)</t>
  </si>
  <si>
    <t>CARCAZA DE CÁMARA DE AIRE (LXI250)</t>
  </si>
  <si>
    <t>CARCAZA DE CÁMARA DE AIRE (LXI300)</t>
  </si>
  <si>
    <t>CARCAZA DE CÁMARA DE AIRE (LXI400)</t>
  </si>
  <si>
    <t>CARCAZA DE MOTOBOMBA</t>
  </si>
  <si>
    <t>CARCAZA DE MOTOBOMBA DE 3/4-2 HP  AMAZON</t>
  </si>
  <si>
    <t>CARCAZA DE MOTOBOMBA DE 3-7 HP AMAZON</t>
  </si>
  <si>
    <t>CARCAZA DE MOTOBOMBA YUKON</t>
  </si>
  <si>
    <t>CARCAZA DE MOTOBOMBA, FHP</t>
  </si>
  <si>
    <t>CARCAZA DE TRAMPA DE PELO</t>
  </si>
  <si>
    <t>CARCAZA MAGNUM FORCE 3 tapones y canastilla (antes a feb-03)</t>
  </si>
  <si>
    <t>CARCAZA MAGNUM FORCE CON TAPONES Y CANASTILLA (DESP. A FEB-03)</t>
  </si>
  <si>
    <t>CARCAZA MAGNUM FORCE Tapones y canastilla (antes a feb-03)</t>
  </si>
  <si>
    <t>CARCAZA MOTOBOMBA RIVER</t>
  </si>
  <si>
    <t>CARCAZA MOTOBOMBA TAHOE   0.5  A  1.0 HP</t>
  </si>
  <si>
    <t>CARCAZA MOTOBOMBA TAHOE   1.5 HP</t>
  </si>
  <si>
    <t>CARCAZA MOTOBOMBA TAHOE   2.0 HP</t>
  </si>
  <si>
    <t>CARCAZA MOTOBOMBA TAHOE   3.0 HP</t>
  </si>
  <si>
    <t>CARCAZA MOTOBOMBA YUKON SISTEMA PACIFIC 14</t>
  </si>
  <si>
    <t>CARCAZA P/BOMBA J</t>
  </si>
  <si>
    <t>CARCAZA P/BOMBA JCM</t>
  </si>
  <si>
    <t>CARCAZA PARA BOMBA LR (NUEVA)</t>
  </si>
  <si>
    <t>CARCAZA PARA BOMBA PIRANHA</t>
  </si>
  <si>
    <t>CARCAZA PARA BOMBA TIPO CYGNET</t>
  </si>
  <si>
    <t>CARCAZA PARA EXTERIOR PARA ALL BUTTON</t>
  </si>
  <si>
    <t>CARCAZA PARA EXTERIOR PARA ONE TOUCH</t>
  </si>
  <si>
    <t>CARCAZA PARA KMG SPLASH</t>
  </si>
  <si>
    <t>CARCAZA PARA MAGNUM FORCE 3 DESPUES ENE</t>
  </si>
  <si>
    <t>CARCAZA PARA MAGNUM FORCE DESPUES DE ENE</t>
  </si>
  <si>
    <t>CARCAZA PARA MAGNUM PLUS 1 1/2 &amp; 2</t>
  </si>
  <si>
    <t>CARCAZA PARA MOTOMOBA JACUZZI SEIRE B</t>
  </si>
  <si>
    <t>CARCAZA Y TRAMPA DE PELO</t>
  </si>
  <si>
    <t>CARCAZA Y TRAMPA DE PELO / COLUMBIA</t>
  </si>
  <si>
    <t>CARCAZA Y TRAMPA DE PELO 3 AMAZON PLUS</t>
  </si>
  <si>
    <t>CARGADOR SUPERIOR</t>
  </si>
  <si>
    <t>CARGO DE FLETE</t>
  </si>
  <si>
    <t>Refacturación y fletes manejados por proveedores o vendedores</t>
  </si>
  <si>
    <t>XUN</t>
  </si>
  <si>
    <t>Unidad</t>
  </si>
  <si>
    <t>CARGO POR CHEQUE DEVUELTO</t>
  </si>
  <si>
    <t>CARGO POR DEVOLUCION</t>
  </si>
  <si>
    <t>CARGO POR OTROS SERVICIOS</t>
  </si>
  <si>
    <t>CARGO POR OTROS SERVICIOS USD</t>
  </si>
  <si>
    <t>CARGO POR SERVICIO TECNICO</t>
  </si>
  <si>
    <t>CARIBBEAN BLUE SACO DE 50 LIBRAS (22 KGS)(P)</t>
  </si>
  <si>
    <t>CARIBBEAN BLUE SACO DE 50 LIBRAS (22 KGS)(Q)</t>
  </si>
  <si>
    <t>CARRIL DE 28 MTS. CON RUEDA DE 4.5</t>
  </si>
  <si>
    <t>CARTUCHO  DE CARBON FC-RE</t>
  </si>
  <si>
    <t>Cartucho filtrante</t>
  </si>
  <si>
    <t>CARTUCHO  PARA FILTRO JACUZZI CFR-25</t>
  </si>
  <si>
    <t>CARTUCHO ANTI SCALENT T-33M</t>
  </si>
  <si>
    <t>CARTUCHO DE C.A. GRANULAR # 10BB</t>
  </si>
  <si>
    <t>CARTUCHO DE C.A. GRANULAR # 20BB</t>
  </si>
  <si>
    <t>CARTUCHO DE C.A. Y POLYPROPILENO # 10</t>
  </si>
  <si>
    <t>CARTUCHO DE CARBON ACTIVADO GAC-10 BB</t>
  </si>
  <si>
    <t>CARTUCHO DE CARBON ACTIVADO GRANULAR</t>
  </si>
  <si>
    <t>CARTUCHO DE CARBON ACTIVADO GRANULAR #20</t>
  </si>
  <si>
    <t>CARTUCHO DE CARBON BLOCK # 10- 5 MICRAS</t>
  </si>
  <si>
    <t>CARTUCHO DE CARBON BLOCK # 10BB- 5 MICRA</t>
  </si>
  <si>
    <t>CARTUCHO DE CARBON BLOCK #20- 5 MICRAS</t>
  </si>
  <si>
    <t>CARTUCHO DE CARBON BLOCK #20BB -5 MICRAS</t>
  </si>
  <si>
    <t>CARTUCHO DE CARBON BLOCK CTO-33 QF</t>
  </si>
  <si>
    <t>CARTUCHO DE CARBON GRANULAR GAC-33 QF</t>
  </si>
  <si>
    <t>CARTUCHO DE CELULOSA PLISADO # 10- 10M</t>
  </si>
  <si>
    <t>CARTUCHO DE CELULOSA PLISADO # 10- 1M</t>
  </si>
  <si>
    <t>CARTUCHO DE CELULOSA PLISADO # 10- 20M</t>
  </si>
  <si>
    <t>CARTUCHO DE CELULOSA PLISADO # 10- 30M</t>
  </si>
  <si>
    <t>CARTUCHO DE CELULOSA PLISADO # 10BB- 50M</t>
  </si>
  <si>
    <t>CARTUCHO DE CELULOSA PLISADO # 20- 20M</t>
  </si>
  <si>
    <t>CARTUCHO DE CELULOSA PLISADO # 20- 50M</t>
  </si>
  <si>
    <t>CARTUCHO DE CELULOSA PLISADO # 20BB- 1M</t>
  </si>
  <si>
    <t>CARTUCHO DE POLYPROPILENO HILADO #10-10M</t>
  </si>
  <si>
    <t>CARTUCHO DE POLYPROPILENO HILADO #30- 5M (Outlet)</t>
  </si>
  <si>
    <t>CARTUCHO DE REEMPLAZO PARA NATURE2 EXPRE</t>
  </si>
  <si>
    <t>CARTUCHO DE REPUESTO PARA FILTRO CA100</t>
  </si>
  <si>
    <t>CARTUCHO DE REPUESTO PARA FILTRO CA150</t>
  </si>
  <si>
    <t>CARTUCHO DE REPUESTO PARA FILTRO CA200</t>
  </si>
  <si>
    <t>CARTUCHO DE REPUESTO PARA FILTRO CH25</t>
  </si>
  <si>
    <t>CARTUCHO DE REPUESTO PARA FILTRO CH35</t>
  </si>
  <si>
    <t>CARTUCHO DE REPUESTO PARA FILTRO CH50</t>
  </si>
  <si>
    <t>CARTUCHO DE REPUESTO PARA FILTRO CH70</t>
  </si>
  <si>
    <t>Cartucho de repuesto para filtro modelo Bering BE120</t>
  </si>
  <si>
    <t>Cartucho de repuesto para filtro modelo Bering BE150</t>
  </si>
  <si>
    <t>Cartucho de repuesto para filtro modelo Bering BE200</t>
  </si>
  <si>
    <t>CARTUCHO DE RESINA 10N-1012</t>
  </si>
  <si>
    <t>CARTUCHO DE SEDIMENTOS PP-33 QF</t>
  </si>
  <si>
    <t>CARTUCHO HILADO # 10- 1 MICRA</t>
  </si>
  <si>
    <t>CARTUCHO HILADO # 10- 10 MICRA</t>
  </si>
  <si>
    <t>CARTUCHO HILADO # 10- 20 MICRA</t>
  </si>
  <si>
    <t>CARTUCHO HILADO # 10- 5 MICRA</t>
  </si>
  <si>
    <t>CARTUCHO HILADO # 10- 50 MICRA</t>
  </si>
  <si>
    <t>CARTUCHO HILADO # 10BB- 1 MICRA</t>
  </si>
  <si>
    <t>CARTUCHO HILADO # 10BB- 10 MICRA</t>
  </si>
  <si>
    <t>CARTUCHO HILADO # 10BB- 20 MICRA</t>
  </si>
  <si>
    <t>CARTUCHO HILADO # 10BB- 5 MICRA</t>
  </si>
  <si>
    <t>CARTUCHO HILADO # 10BB- 50 MICRA</t>
  </si>
  <si>
    <t>CARTUCHO HILADO # 20- 1 MICRA</t>
  </si>
  <si>
    <t>CARTUCHO HILADO # 20- 10 MICRA</t>
  </si>
  <si>
    <t>CARTUCHO HILADO # 20- 20 MICRA</t>
  </si>
  <si>
    <t>CARTUCHO HILADO # 20- 5 MICRA</t>
  </si>
  <si>
    <t>CARTUCHO HILADO # 20- 50 MICRA</t>
  </si>
  <si>
    <t>CARTUCHO HILADO # 20BB- 1 MICRA</t>
  </si>
  <si>
    <t>CARTUCHO HILADO # 20BB- 10 MICRA</t>
  </si>
  <si>
    <t>CARTUCHO HILADO # 20BB- 20 MICRA</t>
  </si>
  <si>
    <t>CARTUCHO HILADO # 20BB- 5 MICRA</t>
  </si>
  <si>
    <t>CARTUCHO HILADO # 20BB- 50 MICRA</t>
  </si>
  <si>
    <t>CARTUCHO P/REFRIGERADOR DE C.A. BLANCO</t>
  </si>
  <si>
    <t>CARTUCHO P/REFRIGERADOR DE CARBON ACTIV</t>
  </si>
  <si>
    <t>CARTUCHO P/REFRIGERADOR DE SEDIMENTOS</t>
  </si>
  <si>
    <t>CARTUCHO PARA CJ250</t>
  </si>
  <si>
    <t>CARTUCHO PARA CS 100</t>
  </si>
  <si>
    <t>CARTUCHO PARA CS150</t>
  </si>
  <si>
    <t>CARTUCHO PARA CS200</t>
  </si>
  <si>
    <t>CARTUCHO PARA CS250</t>
  </si>
  <si>
    <t>CARTUCHO PARA CV340 (cada uno)</t>
  </si>
  <si>
    <t>CARTUCHO PARA CV460 (cada uno)</t>
  </si>
  <si>
    <t>CARTUCHO PARA CV580 (cada uno)</t>
  </si>
  <si>
    <t>CARTUCHO PARA FILTRO JACUZZI CFR-100</t>
  </si>
  <si>
    <t>CARTUCHO PARA FILTRO JACUZZI CFR-150</t>
  </si>
  <si>
    <t>CARTUCHO PARA FILTRO JACUZZI CFR-50</t>
  </si>
  <si>
    <t>CARTUCHO PARA FILTRO JACUZZI CFR-75</t>
  </si>
  <si>
    <t>CARTUCHO PARA FILTRO JACUZZI SHER 120</t>
  </si>
  <si>
    <t>CARTUCHO PARA FILTRO JACUZZI SHER 160</t>
  </si>
  <si>
    <t>CARTUCHO PARA FILTRO JACUZZI SHER 200</t>
  </si>
  <si>
    <t>CARTUCHO PARA FILTRO JACUZZI SHER 80</t>
  </si>
  <si>
    <t>CARTUCHO PARA FILTRO TC-330</t>
  </si>
  <si>
    <t>CARTUCHO PARA FILTRO TC-440</t>
  </si>
  <si>
    <t>CARTUCHO PARA FILTRO TC-550</t>
  </si>
  <si>
    <t>CARTUCHO PARA TRI-C.L.O.P.S. TC-450</t>
  </si>
  <si>
    <t>CARTUCHO PARA TRI-C.L.O.P.S. TC-600</t>
  </si>
  <si>
    <t>CARTUCHO PLISADO #10- 1 MICRA</t>
  </si>
  <si>
    <t>CARTUCHO PLISADO #10- 10 MICRA</t>
  </si>
  <si>
    <t>CARTUCHO PLISADO #10- 20 MICRA</t>
  </si>
  <si>
    <t>CARTUCHO PLISADO #10- 5 MICRA</t>
  </si>
  <si>
    <t>CARTUCHO PLISADO #10- 50 MICRA</t>
  </si>
  <si>
    <t>CARTUCHO PLISADO #10BB- 1 MICRA</t>
  </si>
  <si>
    <t>CARTUCHO PLISADO #10BB- 10 MICRA</t>
  </si>
  <si>
    <t>CARTUCHO PLISADO #10BB- 20 MICRA</t>
  </si>
  <si>
    <t>CARTUCHO PLISADO #10BB- 5 MICRA</t>
  </si>
  <si>
    <t>CARTUCHO PLISADO #10BB- 50 MICRA</t>
  </si>
  <si>
    <t>CARTUCHO PLISADO #20- 1 MICRA</t>
  </si>
  <si>
    <t>CARTUCHO PLISADO #20- 10 MICRA</t>
  </si>
  <si>
    <t>CARTUCHO PLISADO #20- 20 MICRA</t>
  </si>
  <si>
    <t>CARTUCHO PLISADO #20- 5 MICRA</t>
  </si>
  <si>
    <t>CARTUCHO PLISADO #20- 50 MICRA</t>
  </si>
  <si>
    <t>CARTUCHO PLISADO #20BB- 1 MICRA</t>
  </si>
  <si>
    <t>CARTUCHO PLISADO #20BB- 10 MICRA</t>
  </si>
  <si>
    <t>CARTUCHO PLISADO #20BB- 20 MICRA</t>
  </si>
  <si>
    <t>CARTUCHO PLISADO #20BB- 5 MICRA</t>
  </si>
  <si>
    <t>CARTUCHO PLISADO #20BB- 50 MICRA</t>
  </si>
  <si>
    <t>CARTUCHO POLY SPUN #10- 1 MICRA</t>
  </si>
  <si>
    <t>CARTUCHO POLY SPUN #10- 10 MICRA</t>
  </si>
  <si>
    <t>CARTUCHO POLY SPUN #10- 20 MICRA</t>
  </si>
  <si>
    <t>CARTUCHO POLY SPUN #10- 5 MICRA</t>
  </si>
  <si>
    <t>CARTUCHO POLY SPUN #10- 50 MICRA</t>
  </si>
  <si>
    <t>CARTUCHO POLY SPUN #10BB- 1 MICRA</t>
  </si>
  <si>
    <t>CARTUCHO POLY SPUN #10BB- 10 MICRA</t>
  </si>
  <si>
    <t>CARTUCHO POLY SPUN #10BB- 20 MICRA</t>
  </si>
  <si>
    <t>CARTUCHO POLY SPUN #10BB- 5 MICRA</t>
  </si>
  <si>
    <t>CARTUCHO POLY SPUN #10BB- 50 MICRA</t>
  </si>
  <si>
    <t>CARTUCHO POLY SPUN #20- 1 MICRA</t>
  </si>
  <si>
    <t>CARTUCHO POLY SPUN #20- 10 MICRA</t>
  </si>
  <si>
    <t>CARTUCHO POLY SPUN #20- 20 MICRA</t>
  </si>
  <si>
    <t>CARTUCHO POLY SPUN #20- 5 MICRA</t>
  </si>
  <si>
    <t>CARTUCHO POLY SPUN #20- 50 MICRA</t>
  </si>
  <si>
    <t>CARTUCHO POLY SPUN #20BB- 1 MICRA</t>
  </si>
  <si>
    <t>CARTUCHO POLY SPUN #20BB- 10 MICRA</t>
  </si>
  <si>
    <t>CARTUCHO POLY SPUN #20BB- 20 MICRA</t>
  </si>
  <si>
    <t>CARTUCHO POLY SPUN #20BB- 5 MICRA</t>
  </si>
  <si>
    <t>CARTUCHO POLY SPUN #20BB- 50 MICRA</t>
  </si>
  <si>
    <t>CARTUCHO POLY SPUN #5-10 MICRA</t>
  </si>
  <si>
    <t>CARTUCHO POLYPROPILENO # 10- 1 MICRA</t>
  </si>
  <si>
    <t>CARTUCHO POLYPROPILENO # 10- 10 MICRA</t>
  </si>
  <si>
    <t>CARTUCHO POLYPROPILENO # 10- 20 MICRA</t>
  </si>
  <si>
    <t>CARTUCHO POLYPROPILENO # 10- 5 MICRA</t>
  </si>
  <si>
    <t>CARTUCHO POLYPROPILENO HILADO #20- 10M</t>
  </si>
  <si>
    <t>CARTUCHO POLYPROPILENO HILADO #20- 5M</t>
  </si>
  <si>
    <t>CARTUCHO POLYPROPILENO HILADO #20BB- 1M</t>
  </si>
  <si>
    <t>CARTUCHO REEMPLAZO LED (BLANCO) 10W</t>
  </si>
  <si>
    <t>CARTUCHO REEMPLAZO LED (BLANCO) 20W</t>
  </si>
  <si>
    <t>CARTUCHO REEMPLAZO LED (BLANCO) 5W</t>
  </si>
  <si>
    <t>Cartucho reemplazo LED (Colores) 14W</t>
  </si>
  <si>
    <t>CARTUCHO REEMPLAZO LED (COLORES) 28W</t>
  </si>
  <si>
    <t>CARTUCHO REEMPLAZO LED (COLORES) 6W</t>
  </si>
  <si>
    <t>CARTUCHO T33-33 QF</t>
  </si>
  <si>
    <t>CASCADA  LAMINAR IGUAZU ANCLAJE Y BOQUILLA</t>
  </si>
  <si>
    <t>CASCADA BALI (MATE)</t>
  </si>
  <si>
    <t>CASCADA BALI BRILLO A-316</t>
  </si>
  <si>
    <t>CASCADA DE ARCO SHEER 18"</t>
  </si>
  <si>
    <t>CASCADA DE ARCO SHEER 3'</t>
  </si>
  <si>
    <t>CASCADA DE LABIO GRIS INTER WATER 12"</t>
  </si>
  <si>
    <t>CASCADA DE LABIO GRIS INTER WATER 24"</t>
  </si>
  <si>
    <t>CASCADA DE LABIO GRIS INTER WATER 48"</t>
  </si>
  <si>
    <t>CASCADA DE LABIO GRIS INTER WATER 60"</t>
  </si>
  <si>
    <t>CASCADA DE LABIO RECTO DE 1'</t>
  </si>
  <si>
    <t>CASCADA DE LABIO RECTO DE 12" CON FIBRA ÓPTICA Y DRIVER 100'</t>
  </si>
  <si>
    <t>CASCADA DE LABIO RECTO DE 18" CON FIBRA ÓPTICA Y DRIVER 100'</t>
  </si>
  <si>
    <t>CASCADA DE LABIO RECTO DE 2'</t>
  </si>
  <si>
    <t>CASCADA DE LABIO RECTO DE 24" CON FIBRA ÓPTICA Y DRIVER 100'</t>
  </si>
  <si>
    <t>CASCADA DE LABIO RECTO DE 3'</t>
  </si>
  <si>
    <t>CASCADA DE LABIO RECTO DE 36" CON FIBRA ÓPTICA Y DRIVER 100'</t>
  </si>
  <si>
    <t>CASCADA DE LABIO RECTO DE 4'</t>
  </si>
  <si>
    <t>CASCADA DE LABIO RECTO DE 48" CON FIBRA ÓPTICA Y DRIVER 100'</t>
  </si>
  <si>
    <t>CASCADA DE LABIO RECTO DE 5' (150 CMS)</t>
  </si>
  <si>
    <t>CASCADA DE LABIO RECTO DE 7' (210 CM)</t>
  </si>
  <si>
    <t>CASCADA DE LABIO RECTO DE 72" CON FIBRA ÓPTICA Y DRIVER 100'</t>
  </si>
  <si>
    <t>CASCADA DE LABIO RECTO TRANSP. DE 1' ENTRADA INFERIOR</t>
  </si>
  <si>
    <t>CASCADA DE LABIO RECTO TRANSPARENTE DE 1'</t>
  </si>
  <si>
    <t>CASCADA DE LABIO RECTO TRANSPARENTE DE 2'</t>
  </si>
  <si>
    <t>CASCADA DE LABIO RECTO TRANSPARENTE DE 3'</t>
  </si>
  <si>
    <t>CASCADA DE LABIO RECTO TRANSPARENTE DE 4'</t>
  </si>
  <si>
    <t>CASCADA DE LABIO RECTO TRANSPARENTE DE 5' (150 CMS)</t>
  </si>
  <si>
    <t>CASCADA DE LABIO RECTO TRANSPARENTE DE 7' (210 CM)</t>
  </si>
  <si>
    <t>CASCADA MAUI LAMINAR DE 300 MM</t>
  </si>
  <si>
    <t>CASCADA MAUI LAMINAR DE 500 MM</t>
  </si>
  <si>
    <t>CASCADA MINI BALI BRILLANTE - NO NECESITA ANCLA</t>
  </si>
  <si>
    <t>CASCADA TIPO ARCO DE LLUVIA 3'</t>
  </si>
  <si>
    <t>CASCADA TIPO LLUVIA COLOR BLANCO</t>
  </si>
  <si>
    <t>CASCADA TIPO LLUVIA SOBRE DISEÑO</t>
  </si>
  <si>
    <t>CASCADA VICTORIA-INCLUYE ANCLA</t>
  </si>
  <si>
    <t>007CATALOGO PISCINAS</t>
  </si>
  <si>
    <t>CATALOGO 2015</t>
  </si>
  <si>
    <t>Catálogos</t>
  </si>
  <si>
    <t>007CATALOGO IW</t>
  </si>
  <si>
    <t>CATALOGO INTERWATER</t>
  </si>
  <si>
    <t>007CATALOGO ITALO</t>
  </si>
  <si>
    <t>CATALOGO ITALO VITREO</t>
  </si>
  <si>
    <t>CAYMAN GREEN SACO DE 50 LIBRAS (22 KGS)(Q)</t>
  </si>
  <si>
    <t>CD WaterLink DataMate Software</t>
  </si>
  <si>
    <t>CELDA (CONVECTION CELL 15 BLADE)</t>
  </si>
  <si>
    <t>CELDA DE FLUJO CON SWITCH PARA CHEMLINK</t>
  </si>
  <si>
    <t>CELDA DE MUESTRA</t>
  </si>
  <si>
    <t>Celda de reemplazo Saniclear 20</t>
  </si>
  <si>
    <t>Celda de reemplazo Saniclear 40</t>
  </si>
  <si>
    <t>CELDA GLX-CELL-5 HASTA 70-000</t>
  </si>
  <si>
    <t>CELDA PARA AQUAPURE Ei35</t>
  </si>
  <si>
    <t>CELDA PLC 1400 REEMPLAZO</t>
  </si>
  <si>
    <t>CELDA PLC1400 PARA AQUAPURE</t>
  </si>
  <si>
    <t>CELDA PLC700 PARA AQUAPURE</t>
  </si>
  <si>
    <t>CELDA T-CELL15 HASTA 150,000 LTS</t>
  </si>
  <si>
    <t>CELDA T-CELL3 HASTA 57,000 LTS</t>
  </si>
  <si>
    <t>CELDA T-CELL9 HASTA 95,000 LTS</t>
  </si>
  <si>
    <t>CEMENTO PVC EXTRA RE. TRANSPARENTE 1GL</t>
  </si>
  <si>
    <t>CENEFA EN DISEÑO ESPECIAL (ML)</t>
  </si>
  <si>
    <t>LM</t>
  </si>
  <si>
    <t>Metro lineal</t>
  </si>
  <si>
    <t>CENEFA HISPANO VITREO GRIEGA</t>
  </si>
  <si>
    <t>CENEFA HISPANO VITREO OLAS</t>
  </si>
  <si>
    <t>CENEFA VETRO VENEZIA ARGENTUM</t>
  </si>
  <si>
    <t>CENEFA VETRO VENEZIA ARGENTUM B</t>
  </si>
  <si>
    <t>CENEFA VETRO VENEZIA ASTER</t>
  </si>
  <si>
    <t>CENEFA VETRO VENEZIA ATENAS</t>
  </si>
  <si>
    <t>CENEFA VETRO VENEZIA AVES</t>
  </si>
  <si>
    <t>CENEFA VETRO VENEZIA AZTECA</t>
  </si>
  <si>
    <t>CENEFA VETRO VENEZIA CADENAS</t>
  </si>
  <si>
    <t>CENEFA VETRO VENEZIA CEREZA</t>
  </si>
  <si>
    <t>CENEFA VETRO VENEZIA CHICHEN ITZA</t>
  </si>
  <si>
    <t>CENEFA VETRO VENEZIA CHINA (OUTLET)</t>
  </si>
  <si>
    <t>CENEFA VETRO VENEZIA CRUCES 2</t>
  </si>
  <si>
    <t>CENEFA VETRO VENEZIA CRUCES1</t>
  </si>
  <si>
    <t>CENEFA VETRO VENEZIA CUADRATUM A</t>
  </si>
  <si>
    <t>CENEFA VETRO VENEZIA CUADRATUM B</t>
  </si>
  <si>
    <t>CENEFA VETRO VENEZIA CUPRUM</t>
  </si>
  <si>
    <t>CENEFA VETRO VENEZIA DAMAS</t>
  </si>
  <si>
    <t>CENEFA VETRO VENEZIA DIAGONAL</t>
  </si>
  <si>
    <t>CENEFA VETRO VENEZIA ESCALERAS</t>
  </si>
  <si>
    <t>CENEFA VETRO VENEZIA ESMERALD</t>
  </si>
  <si>
    <t>CENEFA VETRO VENEZIA ESPARTA</t>
  </si>
  <si>
    <t>CENEFA VETRO VENEZIA GRECIA</t>
  </si>
  <si>
    <t>CENEFA VETRO VENEZIA LABERINTO</t>
  </si>
  <si>
    <t>CENEFA VETRO VENEZIA MARIPOSAS</t>
  </si>
  <si>
    <t>CENEFA VETRO VENEZIA MAYA</t>
  </si>
  <si>
    <t>CENEFA VETRO VENEZIA MITLA (OUTLET)</t>
  </si>
  <si>
    <t>CENEFA VETRO VENEZIA MIXTECA</t>
  </si>
  <si>
    <t>CENEFA VETRO VENEZIA OLAS</t>
  </si>
  <si>
    <t>CENEFA VETRO VENEZIA ONDULACION</t>
  </si>
  <si>
    <t>CENEFA VETRO VENEZIA ONIX</t>
  </si>
  <si>
    <t>CENEFA VETRO VENEZIA RAMILLETE</t>
  </si>
  <si>
    <t>CENEFA VETRO VENEZIA TAJIN</t>
  </si>
  <si>
    <t>CENEFA VETRO VENEZIA TEKTON</t>
  </si>
  <si>
    <t>CENEFA VETRO VENEZIA TEOTIHUACAN</t>
  </si>
  <si>
    <t>CENEFA VETRO VENEZIA TRENZAS</t>
  </si>
  <si>
    <t>CENEFA VETRO VENEZIA TULA</t>
  </si>
  <si>
    <t>CENEFA VETRO VENEZIA TULUM</t>
  </si>
  <si>
    <t>CENEFA VETRO VENEZIA UXMAL (OUTLET)</t>
  </si>
  <si>
    <t>CENEFA VETRO VENEZIA ZAFIRO</t>
  </si>
  <si>
    <t>CENTRO CARGA PURELINK SUBPANEL 6614AP-L</t>
  </si>
  <si>
    <t>CENTRO CARGA SUBPANEL- 120/24V (8 CIRCUITOS)</t>
  </si>
  <si>
    <t>CENTRO DE CARGA PARA 2 CELDAS</t>
  </si>
  <si>
    <t>Centros de carga</t>
  </si>
  <si>
    <t>CENTRO DE CARGA PARA 3 CELDAS</t>
  </si>
  <si>
    <t>CENTRO DE CARGA PARA 4 CELDAS</t>
  </si>
  <si>
    <t>CENTRO DE CARGA PARA 5 CELDAS</t>
  </si>
  <si>
    <t>CENTRO DE CARGA PARA 6 CELDAS</t>
  </si>
  <si>
    <t>CENTRO DE CARGA PURELINK ESTANDAR 6613AP</t>
  </si>
  <si>
    <t>CENTRO DE CARGA STANDARD 120/24 VACD</t>
  </si>
  <si>
    <t>CENTRO DE PODER AUXILIAR</t>
  </si>
  <si>
    <t>CENTRO DE PODER PCB TARJETA POSTERIOR</t>
  </si>
  <si>
    <t>Tarjetas de circuito de doble cara</t>
  </si>
  <si>
    <t>CENTRO DE PODER PCBA RS32 P&amp;S</t>
  </si>
  <si>
    <t>CENTRO DE PODER PRIMARIO PCB REV A</t>
  </si>
  <si>
    <t>CENTRO DE PODER PRIMARIO PCB REV I (44 PINS)</t>
  </si>
  <si>
    <t>CEPILLO CERDAS ACERO INOX 10 RECTO M315</t>
  </si>
  <si>
    <t>Cepillos</t>
  </si>
  <si>
    <t>CEPILLO CERDAS ACERO INOX 18 CURVO M319</t>
  </si>
  <si>
    <t>CEPILLO CERDAS ACERO INOX 5 RECTO M311</t>
  </si>
  <si>
    <t>CEPILLO CERDAS DE NYLON 18 CURVO M305</t>
  </si>
  <si>
    <t>CEPILLO CERDAS DE NYLON 24 CURVO M307</t>
  </si>
  <si>
    <t>CEPILLO CERDAS DE NYLON 36CURVO M309</t>
  </si>
  <si>
    <t>Cepillo de limpieza para tubos 1/2" ColorQ Pro7 (2056 y 2057)</t>
  </si>
  <si>
    <t>CEPILLO DE RODILLO (JUEGO DE 2)</t>
  </si>
  <si>
    <t>CEPILLO ESQUINERO MOD. M301</t>
  </si>
  <si>
    <t>CEPILLO PARA APLICAR DESERT DECK</t>
  </si>
  <si>
    <t>CEPILLO PARA POLARIS POLARIS 9300</t>
  </si>
  <si>
    <t>CH1 Reactivo liquido para COLORQ (30 ml)</t>
  </si>
  <si>
    <t>CH2 Reactivo liquido COLORQ (30 ml)</t>
  </si>
  <si>
    <t>CHAPETONES PARA ESCALERA DE ALBERCA</t>
  </si>
  <si>
    <t>CHAROLA QUEMADOR P/CALDERAS RAYPAK</t>
  </si>
  <si>
    <t>CHEMLINK ORP pH</t>
  </si>
  <si>
    <t>CHIMENEA</t>
  </si>
  <si>
    <t>Chimenea</t>
  </si>
  <si>
    <t>CHIMENEA CON ADAPTADOR (INTERIOR) CALDERA DE GAS MODELO RUUD 106A</t>
  </si>
  <si>
    <t>CHIMENEA CON ADAPTADOR (INTERIOR) CALDERA DE GAS MODELO RUUD 156A</t>
  </si>
  <si>
    <t>Chimenea para caldera CALDERAS "RAYTHERM" / RAYPAK2'500,000 BTU, INTERIOR</t>
  </si>
  <si>
    <t>CHIMENEA PARA CALDERA XTHERM PARA P1005A</t>
  </si>
  <si>
    <t>CHIMENEA PARA CALDERA XTHERM PARA P1505A-P2005A</t>
  </si>
  <si>
    <t>CHIMENEA PARA CALENTADOR  325-000 BTU</t>
  </si>
  <si>
    <t>CHIMENEA PARA CALENTADOR 125-000 BTU</t>
  </si>
  <si>
    <t>CHIMENEA PARA CALENTADOR 175-000 BTU</t>
  </si>
  <si>
    <t>CHIMENEA PARA CALENTADOR 250-000 BTU</t>
  </si>
  <si>
    <t>CHIMENEA PARA CALENTADOR 400-000 BTU</t>
  </si>
  <si>
    <t>CHIMENEA PARA CALENTADOR P-R206A</t>
  </si>
  <si>
    <t>CHIMENEA PARA CALENTADOR P-R266A</t>
  </si>
  <si>
    <t>CHIMENEA PARA CALENTADOR P-R336A</t>
  </si>
  <si>
    <t>CHIMENEA PARA CALENTADOR P-R406A</t>
  </si>
  <si>
    <t>CHIMENEA PARA INTERIOR DE 125-000 BTU</t>
  </si>
  <si>
    <t>CHIMENEA PARA INTERIOR PARA 175,000 BTU</t>
  </si>
  <si>
    <t>CHIMENEA PARA INTERIOR PARA 175-000 BTU</t>
  </si>
  <si>
    <t>CHIMENEA PARA INTERIOR PARA 250-000 BTU</t>
  </si>
  <si>
    <t>CHIMENEA PARA INTERIOR PARA 325-000 BTU</t>
  </si>
  <si>
    <t>CHIMENEA PARA INTERIOR PARA 400-000 BTU</t>
  </si>
  <si>
    <t>CHIMENEA PARA INTERIOR PARA CALDERAS 1083 - 1223</t>
  </si>
  <si>
    <t>CHIMENEA PARA INTERIOR PARA CALDERAS 1287 - 1631</t>
  </si>
  <si>
    <t>CHIMENEA PARA INTERIOR PARA CALDERAS 133</t>
  </si>
  <si>
    <t>CHIMENEA PARA INTERIOR PARA CALDERAS 1758/1826</t>
  </si>
  <si>
    <t>CHIMENEA PARA INTERIOR PARA CALDERAS 181/182</t>
  </si>
  <si>
    <t>CHIMENEA PARA INTERIOR PARA CALDERAS 260/261</t>
  </si>
  <si>
    <t>CHIMENEA PARA INTERIOR PARA CALDERAS 330/331</t>
  </si>
  <si>
    <t>CHIMENEA PARA INTERIOR PARA CALDERAS 400/401</t>
  </si>
  <si>
    <t>CHIMENEA PARA INTERIOR PARA CALDERAS 514</t>
  </si>
  <si>
    <t>CHIMENEA PARA INTERIOR PARA CALDERAS 624</t>
  </si>
  <si>
    <t>CHIMENEA PARA INTERIOR PARA CALDERAS 724</t>
  </si>
  <si>
    <t>CHIMENEA PARA INTERIOR PARA CALDERAS 824</t>
  </si>
  <si>
    <t>CHIMENEA PARA INTERIOR PARA CALDERAS 926/962</t>
  </si>
  <si>
    <t>CHIMENEA T</t>
  </si>
  <si>
    <t>CHIP DE  ACTUALIZACION QQ RSPS 4</t>
  </si>
  <si>
    <t>CHIP DE  ACTUALIZACION QQ RSPS 8</t>
  </si>
  <si>
    <t>CHIP PARA TRAJETA  ELECTRONICA  PDA-P8</t>
  </si>
  <si>
    <t>CINTA 3" PARA CUBIERTA</t>
  </si>
  <si>
    <t>CINTA PARA RIVETEADO DE CUBIERTA</t>
  </si>
  <si>
    <t>CIRCUITO ELECTRONICO DE ENCENDIDO P/ HT</t>
  </si>
  <si>
    <t>Unidades ultra violeta de purificación de agua</t>
  </si>
  <si>
    <t>CIRCUITO IMPRESO, LED FRONTAL, MOD. TODOS REV. B10038-01</t>
  </si>
  <si>
    <t>CLAPETA DE 2" PVC HCO CED. 80</t>
  </si>
  <si>
    <t>CLARIFICADOR "BRILLANT DIAMANTE" 200 LT</t>
  </si>
  <si>
    <t>CLARIFICADOR "BRILLANT DIAMANTE", 1 LT</t>
  </si>
  <si>
    <t>CLARIFICADOR "BRILLANT DIAMANTE", 10 LT</t>
  </si>
  <si>
    <t>CLARIFICADOR "BRILLANT DIAMANTE", 20 LT</t>
  </si>
  <si>
    <t>CLARIFICADOR "BRILLANT DIAMANTE", 4 LT</t>
  </si>
  <si>
    <t>CLARIFICADOR "BRILLANT DIAMANTE", 50 LT</t>
  </si>
  <si>
    <t>CLARIFICADOR "BRILLANT", 1 LT</t>
  </si>
  <si>
    <t>CLARIFICADOR "BRILLANT", 10 LT</t>
  </si>
  <si>
    <t>CLARIFICADOR "BRILLANT", 20 LT</t>
  </si>
  <si>
    <t>CLARIFICADOR "BRILLANT", 200 LT</t>
  </si>
  <si>
    <t>CLARIFICADOR "BRILLANT", 4 LT</t>
  </si>
  <si>
    <t>CLARIFICADOR "BRILLANT", 50 LT</t>
  </si>
  <si>
    <t>CLEAR BEAD MAJESTIC (SACO 50 LBS)</t>
  </si>
  <si>
    <t>CLEAR BEAD WATER BLUE (SACO 50 LBS)</t>
  </si>
  <si>
    <t>CLIP (3 PIEZAS) UNIVERSAL P/BARREDORAS Y CEPILLOS</t>
  </si>
  <si>
    <t>CLIP DE RETENCIÓN</t>
  </si>
  <si>
    <t>CLIP DE RETENCIÓN PARA INTERRUPTOR DE LÍMITE</t>
  </si>
  <si>
    <t>CLIP MOTOBOMBA YUKON</t>
  </si>
  <si>
    <t>CLIP SUJETADOR</t>
  </si>
  <si>
    <t>CLORADOR AUTOM EN LINEA IL201</t>
  </si>
  <si>
    <t>CLORADOR AUTOM EN LINEA IL202</t>
  </si>
  <si>
    <t>CLORADOR AUTOM. FUERA LINEA OL301</t>
  </si>
  <si>
    <t>CLORADOR AUTOM. FUERA LINEA OL302</t>
  </si>
  <si>
    <t>CLORADOR AUTOM. FUERA LINEA OL303</t>
  </si>
  <si>
    <t>CLORADOR AUTOM. FUERA LINEA OL304</t>
  </si>
  <si>
    <t>CLORADOR AUTOM. FUERA LINEA OL305</t>
  </si>
  <si>
    <t>CLORADOR AUTOM. FUERA LINEA OL306</t>
  </si>
  <si>
    <t>CLORADOR AUTOMATICO HAYWARD MOD. CL2002S</t>
  </si>
  <si>
    <t>CLORADOR AUTOMATICO MOD 3340</t>
  </si>
  <si>
    <t>CLORADOR FLOTANTE DE CISNE</t>
  </si>
  <si>
    <t>Dispensadores o accesorios de pulverizadores de tabletas</t>
  </si>
  <si>
    <t>CLORADOR FLOTANTE DE PASTILLAS 5 DIAM.</t>
  </si>
  <si>
    <t>CLORADOR FLOTANTE DE PASTILLAS 9 DIAM.</t>
  </si>
  <si>
    <t>CLORADOR FLOTANTE DE PEZ</t>
  </si>
  <si>
    <t>CLORADOR PENTAIR MOD. 300-19</t>
  </si>
  <si>
    <t>CLORADOR RAINBOW DE PASTILLAS MOD. 335</t>
  </si>
  <si>
    <t>CLORHIDROXIDO DE ALUMINIO (20 KGS.)</t>
  </si>
  <si>
    <t>CODIGO CAMBIADO A 61052570430</t>
  </si>
  <si>
    <t>CODIGO CAMBIO A 8400530002001</t>
  </si>
  <si>
    <t>Codigo Correcto 61051509203</t>
  </si>
  <si>
    <t>CODIGO ERRONEO</t>
  </si>
  <si>
    <t>codigo erroneo</t>
  </si>
  <si>
    <t>CODIGO ERRONEO (CENEFA ATENAS)</t>
  </si>
  <si>
    <t>CODIGO ERRONEO REFLECTOR COLORLOGIC P/PISCINA 12V</t>
  </si>
  <si>
    <t>CODIGO ERRONEO TORTUGA 4   (1.80 X 1.54)</t>
  </si>
  <si>
    <t>CODIGO ERRONEO YUKON</t>
  </si>
  <si>
    <t>CODIGO ERRONEO, PASA A 8431700537600</t>
  </si>
  <si>
    <t>CODIGO ERRONEO, PASA A 8530112019101  VALVULA 1.5 P/INDIAN</t>
  </si>
  <si>
    <t>CODO  3/8 X 90° PARA FILTRO MFM</t>
  </si>
  <si>
    <t>CODO 45 X 1 1/2"  PVC HCO CED. 40</t>
  </si>
  <si>
    <t>Codos para tubos de plástico pvc</t>
  </si>
  <si>
    <t>CODO 45 X 1"  PVC HCO CED. 40</t>
  </si>
  <si>
    <t>CODO 45 X 1/2"  PVC HCO CED. 40</t>
  </si>
  <si>
    <t>CODO 45 X 2"  PVC HCO CED. 40</t>
  </si>
  <si>
    <t>CODO 45 X 3" CPVC HCO CED. 80</t>
  </si>
  <si>
    <t>CODO 45 X 3" PVC HCO CED. 40</t>
  </si>
  <si>
    <t>CODO 45 X 4" PVC HCO CED. 40</t>
  </si>
  <si>
    <t>CODO 45 X 6"  PVC HCO CED. 40</t>
  </si>
  <si>
    <t>CODO 45 X 8"  PVC HCO CED. 40</t>
  </si>
  <si>
    <t>CODO 90 P/MANGUERA SWITCH PRESION CYCLON</t>
  </si>
  <si>
    <t>Codo de tubo</t>
  </si>
  <si>
    <t>CODO 90 X 1 1/2" PVC HCO CED. 40</t>
  </si>
  <si>
    <t>CODO 90 X 1/2"  PVC HCO CED. 40</t>
  </si>
  <si>
    <t>CODO 90 X 2"  PVC HCO CED. 40</t>
  </si>
  <si>
    <t>CODO 90 X 3" CPVC HCO CED. 80</t>
  </si>
  <si>
    <t>CODO 90 X 3" PVC HCO CED. 40</t>
  </si>
  <si>
    <t>CODO 90 X 4" PVC HCO CED. 40</t>
  </si>
  <si>
    <t>CODO 90 X 6"  PVC HCO CED. 40</t>
  </si>
  <si>
    <t>CODO 90 X 8"  PVC HCO CED. 40</t>
  </si>
  <si>
    <t>CODO ADAPTADOR WG108</t>
  </si>
  <si>
    <t>CODO DE EMISIONES MODELO JXI (TODOS LOS MODELOS)</t>
  </si>
  <si>
    <t>CODO P/ USO CON SENSOR DE TEMPERATURA</t>
  </si>
  <si>
    <t>CODO PVC 90° X 3" C80</t>
  </si>
  <si>
    <t>CODO PVC 90° X 4" C80</t>
  </si>
  <si>
    <t>CODO PVC 90° X 6" C80</t>
  </si>
  <si>
    <t>CODO PVC 90° X 8" C80</t>
  </si>
  <si>
    <t>COLECTOR CON DIFUSORES SNAP FIT P/L160</t>
  </si>
  <si>
    <t>COLECTOR DE BRONCE DE ENTRADA/SALIDA, 2”</t>
  </si>
  <si>
    <t>COLECTOR DE ENTRADA/SALIDA, 2”</t>
  </si>
  <si>
    <t>COLECTOR DE PARTICULAS- BASURA P/SHER120</t>
  </si>
  <si>
    <t>COLECTOR DE PARTICULAS Y BASURA P/CFR100</t>
  </si>
  <si>
    <t>COLECTOR DE PARTICULAS Y BASURA P/CFR150</t>
  </si>
  <si>
    <t>COLECTOR DE PARTICULAS Y BASURA P/CFR-50</t>
  </si>
  <si>
    <t>COLECTOR DE PARTICULAS Y BASURA P/CFR-75</t>
  </si>
  <si>
    <t>COLECTOR DE PARTICULAS Y BASURA P/SHER80</t>
  </si>
  <si>
    <t>COLECTOR DE RETORNO</t>
  </si>
  <si>
    <t>COLECTOR DE RETORNO DE BRONZE</t>
  </si>
  <si>
    <t>COLECTOR DE TIERRA DIATOMITA MOD.DIRTBAG</t>
  </si>
  <si>
    <t>COLECTOR FRONTAL CON EQUIPO Y JUNTAS</t>
  </si>
  <si>
    <t>COLECTOR MEDITERRANEO Y CARIBEAN  5 (COPLE)</t>
  </si>
  <si>
    <t>COLECTOR MEDITERRANEO Y CARIBEAN  8</t>
  </si>
  <si>
    <t>COLECTOR MEDITERRANEO Y CARIBEAN 10</t>
  </si>
  <si>
    <t>COLECTOR MEDITERRANEO Y CARIBEAN 13</t>
  </si>
  <si>
    <t>COLECTOR MEDITERRANEO Y CARIBEAN 15</t>
  </si>
  <si>
    <t>COLECTOR PARA FILTRO 160TP Y 190TP(1PZA)</t>
  </si>
  <si>
    <t>COLECTOR PARA FILTRO 240TP</t>
  </si>
  <si>
    <t>Colector para filtro modelo Arctic 310AR / 360AR (1 pza.) (el filtro requiere 10 pzas.)</t>
  </si>
  <si>
    <t>COLECTOR PARA FILTRO SHER 200</t>
  </si>
  <si>
    <t>COLECTOR PARA FILTRO SHER160</t>
  </si>
  <si>
    <t>COLECTOR PARA TC-300</t>
  </si>
  <si>
    <t>COLECTOR PARA TC300-b (3 POR UNIDAD)</t>
  </si>
  <si>
    <t>COLECTOR PARA TC330-mb (3 POR UNIDAD)</t>
  </si>
  <si>
    <t>COLECTOR PARA TC440-mb (3 POR UNIDAD)</t>
  </si>
  <si>
    <t>COLECTOR PARA TC450-mb (3 POR UNIDAD)</t>
  </si>
  <si>
    <t>COLECTOR PARA TC550-mb (3 POR UNIDAD)</t>
  </si>
  <si>
    <t>COLECTOR PARA TC600-mb</t>
  </si>
  <si>
    <t>COLECTOR POSTERIOR CON EQUIPO Y JUNTAS</t>
  </si>
  <si>
    <t>COLECTORES C/U</t>
  </si>
  <si>
    <t>COLECTORES INTERIORES C/U (SE REQUIEREN 8)</t>
  </si>
  <si>
    <t>COLECTORES PARA 280TI-320TI-360TI</t>
  </si>
  <si>
    <t>COLLAR ESCLAVO DE GOMA (8 POR UNIDAD)-JUNTAS DE REGILLA</t>
  </si>
  <si>
    <t>COLOR BEAD MAJESTIC (SACO 50 LBS)</t>
  </si>
  <si>
    <t>COLOR BEAD WATER BLUE  (SACO 50 LBS)</t>
  </si>
  <si>
    <t>Color Q PRO 11 (p/reactivos en tabletas)</t>
  </si>
  <si>
    <t>Color Q7-L (p/reactivos líquidos)</t>
  </si>
  <si>
    <t>Color Q7-T (p/reactivos en tabletas)</t>
  </si>
  <si>
    <t>COLORIMETRO 3 GPA INTERNO</t>
  </si>
  <si>
    <t>ColorQ Pool4 Multiligual</t>
  </si>
  <si>
    <t>COMBINACION CRISTALO VITREO (CUALQUIERA</t>
  </si>
  <si>
    <t>COMPARTIMIENTO SUPERIOR</t>
  </si>
  <si>
    <t>COMPRESOR 133,000 BTS BOMBA DE CALOR RAYPACK</t>
  </si>
  <si>
    <t>Compresor 4350</t>
  </si>
  <si>
    <t>COMPRESOR BOMBA DE CALOR 130K BTU'S</t>
  </si>
  <si>
    <t>Compresores de gas</t>
  </si>
  <si>
    <t>COMPRESOR BOMBA DE CALOR 70K BTU'S</t>
  </si>
  <si>
    <t>COMPRESOR BOMBA DE CALOR INTER HEAT 75K BTU</t>
  </si>
  <si>
    <t>COMPRESOR DE 6 HP P/AE-2500T1 (MONO)</t>
  </si>
  <si>
    <t>COMPRESOR MONOFASICO AE1500</t>
  </si>
  <si>
    <t>COMPRESOR MONOFASICO AE2000</t>
  </si>
  <si>
    <t>COMPRESOR MONOFASICO AE3000</t>
  </si>
  <si>
    <t>COMPRESOR MONOFASICO P/ JE-2000</t>
  </si>
  <si>
    <t>COMPRESOR MONOFASICO P/EE-1500</t>
  </si>
  <si>
    <t>COMPRESOR MONOFASICO P/EE-2000</t>
  </si>
  <si>
    <t>COMPRESOR MONOFASICO P/EE-2500</t>
  </si>
  <si>
    <t>COMPRESOR MONOFASICO P/EE-3000</t>
  </si>
  <si>
    <t>COMPRESOR P/ BOMBA DE CALOR 50K</t>
  </si>
  <si>
    <t>COMPRESOR P/BOMBA DE CALOR INTERHEAT 50K</t>
  </si>
  <si>
    <t>COMPRESOR PARA BOMBA DE CALOR 2000</t>
  </si>
  <si>
    <t>COMPRESOR PARA BOMBA DE CALOR JANDY JE1500</t>
  </si>
  <si>
    <t>COMPRESOR PARA BOMBA DE CALOR JANDY JE2000</t>
  </si>
  <si>
    <t>COMPRESOR PARA BOMBA DE CALOR JANDY JE2500 MONO</t>
  </si>
  <si>
    <t>COMPRESOR PARA BOMBA DE CALOR JANDY JE3000 MONO</t>
  </si>
  <si>
    <t>COMPRESOR TRIFASICO AE2000 JANDY</t>
  </si>
  <si>
    <t>COMPRESOR TRIFASICO AE2500 JANDY</t>
  </si>
  <si>
    <t>COMPRESOR TRIFASICO AE-3000</t>
  </si>
  <si>
    <t>COMPRESOR TRIFASICO P/EE-2000</t>
  </si>
  <si>
    <t>COMPRESOR TRIFASICO P/EE-2500</t>
  </si>
  <si>
    <t>COMPRESOR TRIFASICO P/EE-3000</t>
  </si>
  <si>
    <t>COMPRESOR TRIFASICO P/JE-3000</t>
  </si>
  <si>
    <t>Compuerta de baterías/sello/tornillos (2) para mando PDA</t>
  </si>
  <si>
    <t>condensador DE VENTILADOR</t>
  </si>
  <si>
    <t>CONDUCTO COLECTOR CON JUNTAS (LXI250)</t>
  </si>
  <si>
    <t>Conductos de plástico</t>
  </si>
  <si>
    <t>CONDUCTO COLECTOR CON JUNTAS (LXI300)</t>
  </si>
  <si>
    <t>CONDUCTO COLECTOR CON JUNTAS (LXI400)</t>
  </si>
  <si>
    <t>CONDUCTO DE AIRE</t>
  </si>
  <si>
    <t>CONDUIT PARA MOTOBOMBA JACUZZI S7RP3</t>
  </si>
  <si>
    <t>CONECTOR 3/4 P/BOMBA DE CALOR INTERHEAT</t>
  </si>
  <si>
    <t>Conector de tubo</t>
  </si>
  <si>
    <t>CONECTOR DE PVC PARA MANGUERA M701R</t>
  </si>
  <si>
    <t>CONECTOR MACHO DE 1 1/2" PVC HCO CED. 40</t>
  </si>
  <si>
    <t>Conector de tubo de plástico pvc</t>
  </si>
  <si>
    <t>CONECTOR MACHO DE 2 1/2" PVC HCO CED. 40</t>
  </si>
  <si>
    <t>CONECTOR MACHO DE 2" PVC HCO CED. 40</t>
  </si>
  <si>
    <t>CONECTOR MACHO DE 3/4" PVC HCO CED. 40</t>
  </si>
  <si>
    <t>CONECTOR PARA VARILLA COPPER WELD</t>
  </si>
  <si>
    <t>CONECTOR RAPIDO PARA BARRACUDA MX8</t>
  </si>
  <si>
    <t>CONECTOR ROSCADO P/MANERAL 7MTS.</t>
  </si>
  <si>
    <t>CONEXION DE DREN C/EMPAQUE P  IL202</t>
  </si>
  <si>
    <t>CONEXION DE DREN C/EMPAQUE P IL201</t>
  </si>
  <si>
    <t>Conexión de sensor de temperatura</t>
  </si>
  <si>
    <t>CONEXIÓN DE VÁLVULA DE 2.0</t>
  </si>
  <si>
    <t>CONEXION FILTRO ARAL</t>
  </si>
  <si>
    <t>CONEXION P/ MANÓMETRO P VALVULA LATERAL</t>
  </si>
  <si>
    <t>CONEXIÓN PARA BASE AMAZON</t>
  </si>
  <si>
    <t>CONEXION PARA ESCAPE FILTRO ARAL</t>
  </si>
  <si>
    <t>CONEXION PARA TERMOSTATO INTER HEAT</t>
  </si>
  <si>
    <t>CONEXION PARA TUMBONA (FLEXINOX)</t>
  </si>
  <si>
    <t>CONEXIÓN PILOTO CALENTADOR DE GAS NATURAL  MILIVOLTS MODELO RUUD 206A / 266A / 336A/ 406A</t>
  </si>
  <si>
    <t>CONEXIONES PARA MANGUERA HIDRÁULICA (HEMBRA-MACHO) JIC 37 GIRATORIA S/43</t>
  </si>
  <si>
    <t>CONJUNTO DE BARREDORES (TURBINA CICLÓNICA)</t>
  </si>
  <si>
    <t>CONJUNTO DE MOTOR</t>
  </si>
  <si>
    <t>CONJUNTO DE PARTES P/ENSAMBLAR EN EW-125</t>
  </si>
  <si>
    <t>CONJUNTO DE PARTES P/ENSAMBLAR EN EW-150</t>
  </si>
  <si>
    <t>CONJUNTO DE PARTES P/ENSAMBLAR EN EW-75</t>
  </si>
  <si>
    <t>CONJUNTO DE PIEZAS P/ENSAMBLAR EN EW-100</t>
  </si>
  <si>
    <t>CONO DE LA MANGUERA PARA BARREDORA  M105</t>
  </si>
  <si>
    <t>CONTACTOR  PARA BOMBA DE CALOR RAYPAK 10353</t>
  </si>
  <si>
    <t>Contactores</t>
  </si>
  <si>
    <t>CONTACTOR 3 FASES</t>
  </si>
  <si>
    <t>CONTACTOR 3 FASES PARA BOMBA DE CALOR RAYPAK</t>
  </si>
  <si>
    <t>CONTACTOR DE POLOS BOMBA DE CALOR IW</t>
  </si>
  <si>
    <t>CONTACTOR PARA BOMBA DE CALOR</t>
  </si>
  <si>
    <t>CONTACTOR PARA BOMBA DE CALOR RAYPAK</t>
  </si>
  <si>
    <t>CONTACTOR PARA BOMBAS DE CALOR MONOFASIC</t>
  </si>
  <si>
    <t>CONTACTOR PARA CALENTADOR ELECTRICO</t>
  </si>
  <si>
    <t>CONTACTOR TRIFASICO BOMBA DE CALOR JE 3000</t>
  </si>
  <si>
    <t>CONTACTOR/CABLE (KIT) P/CALENTADOR ELECTRICO RAYPAK</t>
  </si>
  <si>
    <t>CONTROL ALL BUTTON RS2/6</t>
  </si>
  <si>
    <t>CONTROL ALL BUTTON RS4</t>
  </si>
  <si>
    <t>CONTROL ALL BUTTON RS6</t>
  </si>
  <si>
    <t>CONTROL AS-5- 240V- 50 AMPS</t>
  </si>
  <si>
    <t>CONTROL DE AIRE 2.5 CM- MOD GRIS</t>
  </si>
  <si>
    <t>CONTROL DE AIRE 2.5 CM- MOD NEGRO</t>
  </si>
  <si>
    <t>CONTROL DE AIRE 2.5 CM- MOD WG704</t>
  </si>
  <si>
    <t>CONTROL DE ARRANQUE</t>
  </si>
  <si>
    <t>CONTROL DE AUTOMATIZACION AQUA LOGIC P4</t>
  </si>
  <si>
    <t>CONTROL DE ENCENDIDO</t>
  </si>
  <si>
    <t>CONTROL DE ENCENDIDO MOD. TODOS LRZE</t>
  </si>
  <si>
    <t>CONTROL DE IGNICION</t>
  </si>
  <si>
    <t>CONTROL DE IGNICIÓN</t>
  </si>
  <si>
    <t>CONTROL DE IGNICION CALDERA RAYPAK</t>
  </si>
  <si>
    <t>CONTROL DE IGNICIÓN HSI SENCILLO, MODELO 1005/1505/2005</t>
  </si>
  <si>
    <t>CONTROL DE IGNICIÓN P ALTA EFICIENCIA</t>
  </si>
  <si>
    <t>CONTROL DE IGNICIÓN-LD</t>
  </si>
  <si>
    <t>CONTROL DE TEMPERATURA CON BISEL</t>
  </si>
  <si>
    <t>CONTROL DE TEMPERATURA GOLDLINE GL-30</t>
  </si>
  <si>
    <t>CONTROL DE TEMPERATURA P/LRZ MOD TODOS</t>
  </si>
  <si>
    <t>CONTROL DE TERMOSTATO</t>
  </si>
  <si>
    <t>CONTROL DIGITAL CALENTADOR DE GAS MODELO JXI (TODOS LOS MODELOS)</t>
  </si>
  <si>
    <t>CONTROL DIGITAL CON DIAGNOSTICO (TARJETA ELECTRONICA)</t>
  </si>
  <si>
    <t>CONTROL DIGITAL ENSAMBLADO CON TERMOPAR</t>
  </si>
  <si>
    <t>CONTROL DIGITAL P BOMBA DE CALOR RAYPAK</t>
  </si>
  <si>
    <t>CONTROL DIGITAL PC CALENTADOR DE GAS</t>
  </si>
  <si>
    <t>CONTROL PARA EPUMP. BOMBA JEP2.0</t>
  </si>
  <si>
    <t>CONTROL PDA ADICIONAL (SOLO CONTROL)</t>
  </si>
  <si>
    <t>CONTROL PISCINA/SPA MODELOS TODOS</t>
  </si>
  <si>
    <t>Control Remoto Iluminador Savi</t>
  </si>
  <si>
    <t>Iluminación de fibra óptica</t>
  </si>
  <si>
    <t>CONTROL REMOTO INALABIRCO P/CONTROLAR MM</t>
  </si>
  <si>
    <t>CONTROL REMOTO INALAMBRICO FIBERSTARS MOD. RM6000</t>
  </si>
  <si>
    <t>CONTROL REMOTO PARA BARREDORA POLARIS 9300XI</t>
  </si>
  <si>
    <t>CONTROL REMOTO PARA BOMBA DE CALOR</t>
  </si>
  <si>
    <t>CONTROL TEMPERATURA GOLDLINE GL-235COMBO</t>
  </si>
  <si>
    <t>CONTROL UNIVERSAL INTERFAZ DE USUARIO P/TODOS MODELOS</t>
  </si>
  <si>
    <t>CONTROL UNIVERSAL PI PCB P/ LXi y JXI MIsmo modelo</t>
  </si>
  <si>
    <t>CONTROLADOR DE INTERFASE (FUSIBLE INCLUIDO)</t>
  </si>
  <si>
    <t>Fusible electrónico</t>
  </si>
  <si>
    <t>COORD ASM STW 16/3X9 FOR EL020</t>
  </si>
  <si>
    <t>COPLE 2"</t>
  </si>
  <si>
    <t>COPLE EN 1 1/2" PVC HCO CED. 40</t>
  </si>
  <si>
    <t>Acoples de tubos de plástico pvc</t>
  </si>
  <si>
    <t>COPLE EN 2" PVC HCO CED. 40</t>
  </si>
  <si>
    <t>COPLE EN 3" PVC HCO CED. 40</t>
  </si>
  <si>
    <t>COPLE EN 4" PVC HCO CED. 40</t>
  </si>
  <si>
    <t>COPLE EN 6" PVC HCO CED. 40</t>
  </si>
  <si>
    <t>COPLE MAQUINADO PARA NICHO PVC PARA INTER LIGHT (15CM DIAM)</t>
  </si>
  <si>
    <t>COPLE PARA NICHO PVC PARA INTER LIGHT (15CM DIAM)</t>
  </si>
  <si>
    <t>COPLE PARA UNION 1 1/2" MOTOBOMBA TAHOE/RELAX</t>
  </si>
  <si>
    <t>COPLE PARA UNION 2" MOTOBOMBA TAHOE/RELAX</t>
  </si>
  <si>
    <t>COPLE PARA UNIR CARTUCHOS BB</t>
  </si>
  <si>
    <t>COPLE PARA UNIR CARTUCHOS STANDARD</t>
  </si>
  <si>
    <t>CORREA DE ELEVACION PARA FILTRO AV-100</t>
  </si>
  <si>
    <t>CORREA DE ELEVACION PARA FILTRO AV-40</t>
  </si>
  <si>
    <t>CORREA DE ELEVACION PARA FILTRO AV-60</t>
  </si>
  <si>
    <t>CORREA DE ELEVACION PARA FILTRO AV-80</t>
  </si>
  <si>
    <t>NC02</t>
  </si>
  <si>
    <t>CREDITO POR BONIFICACION</t>
  </si>
  <si>
    <t>NC01</t>
  </si>
  <si>
    <t>CREDITO POR DESCUENTO</t>
  </si>
  <si>
    <t>CREST SUMERGIBLE 1 GALÓN. AZUL CANCUN (Repare aún con agua.</t>
  </si>
  <si>
    <t>CREST SUMERGIBLE 1 GALÓN. BLANCO (Repare aún con agua.</t>
  </si>
  <si>
    <t>CRISTALO VITREO (M2)- 1X1 VC-762</t>
  </si>
  <si>
    <t>CRISTALO VITREO (M2)- 1X1 VC-775</t>
  </si>
  <si>
    <t>CRISTALO VITREO (M2)- 1X1 VC-955</t>
  </si>
  <si>
    <t>CRISTALO VITREO (M2) 2.5 X 2.5 VC-743</t>
  </si>
  <si>
    <t>CRISTALO VITREO (M2)- 2.5X2.5 MEZCLA AZU</t>
  </si>
  <si>
    <t>CRISTALO VITREO (M2)- 2.5X2.5 MEZCLA CAF</t>
  </si>
  <si>
    <t>CRISTALO VITREO (M2)- 2.5X2.5 MEZCLA FUE</t>
  </si>
  <si>
    <t>CRISTALO VITREO (M2)- 2.5X2.5 MEZCLA GRISES</t>
  </si>
  <si>
    <t>CRISTALO VITREO (M2)- 2.5X2.5 MEZCLA MORADOS</t>
  </si>
  <si>
    <t>CRISTALO VITREO (M2)- 2.5X2.5 MEZCLA ROSAS</t>
  </si>
  <si>
    <t>CRISTALO VITREO (M2)- 2.5X2.5 MEZCLA VER</t>
  </si>
  <si>
    <t>CRISTALO VITREO (M2)- 2.5X2.5 VC-101</t>
  </si>
  <si>
    <t>CRISTALO VITREO (M2)- 2.5X2.5 VC-155</t>
  </si>
  <si>
    <t>CRISTALO VITREO (M2)- 2.5X2.5 VC-171</t>
  </si>
  <si>
    <t>CRISTALO VITREO (M2)- 2.5X2.5 VC-230</t>
  </si>
  <si>
    <t>CRISTALO VITREO (M2)- 2.5X2.5 VC-275</t>
  </si>
  <si>
    <t>CRISTALO VITREO (M2)- 2.5X2.5 VC-433</t>
  </si>
  <si>
    <t>CRISTALO VITREO (M2)- 2.5X2.5 VC-434</t>
  </si>
  <si>
    <t>CRISTALO VITREO (M2)- 2.5X2.5 VC-445</t>
  </si>
  <si>
    <t>CRISTALO VITREO (M2)- 2.5X2.5 VC-446</t>
  </si>
  <si>
    <t>CRISTALO VITREO (M2)- 2.5X2.5 VC-447</t>
  </si>
  <si>
    <t>CRISTALO VITREO (M2)- 2.5X2.5 VC-460</t>
  </si>
  <si>
    <t>CRISTALO VITREO (M2)- 2.5X2.5 VC-461</t>
  </si>
  <si>
    <t>CRISTALO VITREO (M2)- 2.5X2.5 VC-462</t>
  </si>
  <si>
    <t>CRISTALO VITREO (M2)- 2.5X2.5 VC-531</t>
  </si>
  <si>
    <t>CRISTALO VITREO (M2)- 2.5X2.5 VC-734</t>
  </si>
  <si>
    <t>CRISTALO VITREO (M2)- 2.5X2.5 VC-857</t>
  </si>
  <si>
    <t>CRISTALO VITREO (M2)- 2.5X2.5 VC-900</t>
  </si>
  <si>
    <t>CRISTALO VITREO (M2)- 2.5X2.5 VC-947</t>
  </si>
  <si>
    <t>CRISTALO VITREO (M2)- 2.5X2.5 VC-955</t>
  </si>
  <si>
    <t>CRISTALO VITREO (M2)- 5X5 VC-171</t>
  </si>
  <si>
    <t>CRISTALO VITREO (M2)- 5X5 VC-447</t>
  </si>
  <si>
    <t>CRISTALO VITREO (M2)- 5X5 VC-462</t>
  </si>
  <si>
    <t>CRISTALO VITREO (M2)- 5X5 VC-755</t>
  </si>
  <si>
    <t>CRISTALO VITREO (M2)- 5X5 VC-762</t>
  </si>
  <si>
    <t>CRISTALO VITREO (M2), DIFUMINADO</t>
  </si>
  <si>
    <t>CRTUCHO DE FIBRA PARA FILTRO</t>
  </si>
  <si>
    <t>CUADRO DE CONTROL P/NADO CONTRA CORRIENT</t>
  </si>
  <si>
    <t>CUBIERTA  DE ACRIL. P/TRAMPA  DE PELO LR</t>
  </si>
  <si>
    <t>CUBIERTA AUTO AQUAMATIC 0.00 A 27.8 M2</t>
  </si>
  <si>
    <t>MU39021002802</t>
  </si>
  <si>
    <t>CUBIERTA AUTO AQUAMATIC 0.00 A 27.8 M2 DEMO</t>
  </si>
  <si>
    <t>CUBIERTA AUTO AQUAMATIC 102.15 A 111.4 M</t>
  </si>
  <si>
    <t>CUBIERTA AUTO AQUAMATIC 27.85 A 37.05 M2</t>
  </si>
  <si>
    <t>CUBIERTA AUTO AQUAMATIC 37.10 A 46.35 M2</t>
  </si>
  <si>
    <t>CUBIERTA AUTO AQUAMATIC 46.40 A 55.65 M2</t>
  </si>
  <si>
    <t>CUBIERTA AUTO AQUAMATIC 55.70 A 64.95 M2</t>
  </si>
  <si>
    <t>CUBIERTA AUTO AQUAMATIC 65.00 A 74.20 M2</t>
  </si>
  <si>
    <t>CUBIERTA AUTO AQUAMATIC 74.25 A 83.50 M2</t>
  </si>
  <si>
    <t>CUBIERTA AUTO AQUAMATIC 83.55 A 92.80 M2</t>
  </si>
  <si>
    <t>CUBIERTA AUTO AQUAMATIC 92.85 A 102.1 M2</t>
  </si>
  <si>
    <t>CUBIERTA AUTO AQUAMATIC COLOR ESPECIAL</t>
  </si>
  <si>
    <t>CUBIERTA AUTO AQUAMATIC MEDIDA ESPECIAL</t>
  </si>
  <si>
    <t>CUBIERTA DE ACRILICO MOTOBOMBA TAHOE   0.5  A 1.0 HP</t>
  </si>
  <si>
    <t>CUBIERTA DE ACRILICO MOTOBOMBA TAHOE   1.5 HP</t>
  </si>
  <si>
    <t>CUBIERTA DE ACRILICO MOTOBOMBA TAHOE   2.0 HP</t>
  </si>
  <si>
    <t>CUBIERTA DE ACRILICO MOTOBOMBA TAHOE   3.0 HP</t>
  </si>
  <si>
    <t>CUBIERTA DE ACRILICO P/TRAMPA DE PELO MA</t>
  </si>
  <si>
    <t>Cubierta de bomba</t>
  </si>
  <si>
    <t>CUBIERTA DE CAJA ELECTRICA</t>
  </si>
  <si>
    <t>CUBIERTA DE CAJA ELECTRICA BOMBA DE CALOR JE 1500, 2000, 2500 Y 3000</t>
  </si>
  <si>
    <t>CUBIERTA DE CÁMARA DE AIRE (LXI250)</t>
  </si>
  <si>
    <t>CUBIERTA DE LA TAPA</t>
  </si>
  <si>
    <t>CUBIERTA DE SEGURIDAD BLANCA PARA BOQUILLA DE BARREDORA</t>
  </si>
  <si>
    <t>CUBIERTA DE SEGURIDAD GRIS PARA BOQUILLA DE BARREDORA</t>
  </si>
  <si>
    <t>CUBIERTA DE SEGURIDAD NEGRA PARA BOQUILLA DE BARREDORA</t>
  </si>
  <si>
    <t>CUBIERTA DEL VENTILADORBOMBA DE CALOR JE 2000, 2500 Y 3000</t>
  </si>
  <si>
    <t>CUBIERTA MANUAL AQUAMATIC 0.00 X 27.80</t>
  </si>
  <si>
    <t>CUBIERTA MANUAL AQUAMATIC 27.85 A 37.05 M2</t>
  </si>
  <si>
    <t>CUBIERTA MANUAL AQUAMATIC 37.10 A 46.35 M2</t>
  </si>
  <si>
    <t>CUBIERTA MANUAL AQUAMATIC 46.40 A 55.65 M2</t>
  </si>
  <si>
    <t>CUBIERTA MANUAL AQUAMATIC 55.70 A 64.95 M2</t>
  </si>
  <si>
    <t>CUBIERTA MANUAL AQUAMATIC 65.00 A 74.20 M2</t>
  </si>
  <si>
    <t>CUBIERTA MANUAL AQUAMATIC 74.25 A 83.50 M2</t>
  </si>
  <si>
    <t>CUBIERTA PARA EJE</t>
  </si>
  <si>
    <t>CUBIERTA PARA INTERRUPTOR DE LÍMITE</t>
  </si>
  <si>
    <t>CUBIERTA PARA MÚLTIPLE</t>
  </si>
  <si>
    <t>CUBIERTA PLATINUM 12' X 24" (3.65 X 7.3 MTS)</t>
  </si>
  <si>
    <t>CUBIERTA PLATINUM 16' X 30' (4.87 X 9.14 MTS)</t>
  </si>
  <si>
    <t>CUBIERTA PLATINUM 18' X 36' (5.48 X 10.97 MTS)</t>
  </si>
  <si>
    <t>CUBIERTA PLATINUM 20' X 40' (6.09 X 12.19 MTS)</t>
  </si>
  <si>
    <t>CUBIERTA PLATINUM 26' X 50' (7.92 X 15.24 MTS)</t>
  </si>
  <si>
    <t>CUBIERTA POSTERIOR DE VENTILACIÓN</t>
  </si>
  <si>
    <t>CUBIERTA SOLAR DE BURBUJAS  "ORO" 26' X 50' (7.92 x 15.24 mts)</t>
  </si>
  <si>
    <t>CUBIERTA SOLAR DE BURBUJAS "ORO"  16' X 30' (4.87 x  9.14 mts)</t>
  </si>
  <si>
    <t>CUBIERTA SOLAR DE BURBUJAS "ORO"  20' X 40' (6.09 x 12.19 mts)</t>
  </si>
  <si>
    <t>CUBIERTA SOLAR DE BURBUJAS "ORO" 12' X 24' (3.65 x   7.3 mts)</t>
  </si>
  <si>
    <t>CUBIERTA SOLAR DE BURBUJAS "ORO" 18' X 36' (5.48 x 10.97 Mts)</t>
  </si>
  <si>
    <t>CUBIERTA Y PANTALLAS (5), ENSAMBLE A JET LAMINAR</t>
  </si>
  <si>
    <t>CUELLO DE GANSO INOXIDABLE 1/4</t>
  </si>
  <si>
    <t>CUELLO DE GANSO INOXIDABLE 1/4 01C</t>
  </si>
  <si>
    <t>CUELLO DE GANSO INOXIDABLE 1/4 02G</t>
  </si>
  <si>
    <t>CUELLO DE GANSO INOXIDABLE 1/4 03C</t>
  </si>
  <si>
    <t>CUELLO DE GANSO INOXIDABLE 1/4 04C</t>
  </si>
  <si>
    <t>CUELLO PARA PERNOS / FILTROS INDIAN</t>
  </si>
  <si>
    <t>CUERDA DE REEMPLAZO PARA CUBIERTA (m.l.)</t>
  </si>
  <si>
    <t>CUERPO CFR 50 &amp; 75 CON CONEXIONES 1 1/2"</t>
  </si>
  <si>
    <t>CUERPO CFR 50 &amp; 75 CON CONEXIONES 2"</t>
  </si>
  <si>
    <t>CUERPO D VÁLVULA DE 2”</t>
  </si>
  <si>
    <t>CUERPO DE FILTRO JACUZZI SHER Y AV</t>
  </si>
  <si>
    <t>CUERPO DE FILTRO JACUZZI SHER Y AV DE 2</t>
  </si>
  <si>
    <t>CUERPO DE FILTROS CS</t>
  </si>
  <si>
    <t>CUERPO DE FILTROS JACUZCUERPO DE FILTROS</t>
  </si>
  <si>
    <t>CUERPO DE SEPARADOR DE TIERRA DIATOMITA</t>
  </si>
  <si>
    <t>CUERPO DE VÁLVULA CON ABRAZADERA</t>
  </si>
  <si>
    <t>CUERPO DE VALVULA DKVK-7</t>
  </si>
  <si>
    <t>CUERPO DE VÁLVULA ENSAMBLADO CON DEFLECTOR DE CANASTILLA</t>
  </si>
  <si>
    <t>CUERPO DE VALVULA JACUZZI DV6</t>
  </si>
  <si>
    <t>CUERPO DE VALVULA JACUZZI RMST</t>
  </si>
  <si>
    <t>CUERPO DEL INTERCAMBIADOR DE CALOR 200K MODELO JXI</t>
  </si>
  <si>
    <t>CUERPO DEL INTERCAMBIADOR DE CALOR 260K MODELO JXI</t>
  </si>
  <si>
    <t>CUERPO DEL INTERCAMBIADOR DE CALOR 330K MODELO JXI</t>
  </si>
  <si>
    <t>CUERPO DEL INTERCAMBIADOR DE CALOR 400K MODELO JXI</t>
  </si>
  <si>
    <t>CUERPO MOTOBOMBA SHPF/SHPM</t>
  </si>
  <si>
    <t>CUERPO P/BOTON #15 BISEL CROMADO (OUTLET)</t>
  </si>
  <si>
    <t>CUERPO P/CFR 100/150 2"</t>
  </si>
  <si>
    <t>CUERPO PARA BOQUILLA DE HIDROMASAJE</t>
  </si>
  <si>
    <t>CUERPO PARA CLORADOR IL201</t>
  </si>
  <si>
    <t>CUERPO PARA DESNATADOR MOD KS200</t>
  </si>
  <si>
    <t>Trampa de grasas</t>
  </si>
  <si>
    <t>CUERPO PARA DESNATADOR MODELO NW150</t>
  </si>
  <si>
    <t>CUERPO PARA T3</t>
  </si>
  <si>
    <t>CUERPO PARA VALVULA VTP7</t>
  </si>
  <si>
    <t>CUERPO T P/HYDRO JET 1 AIRE MOD WG602</t>
  </si>
  <si>
    <t>CUÑETE DEMO 50 KG</t>
  </si>
  <si>
    <t>CUSTOM CASCADES CHANEL SPOOT 13.5X3X1</t>
  </si>
  <si>
    <t>CUSTOME CASCADE OPEN TOP SERIE 2000 ACERO INOX 12 "</t>
  </si>
  <si>
    <t>CUSTOME CASCADES SPILL EDGE ACERO INOX CEPILLADO 12"</t>
  </si>
  <si>
    <t>CYA Reactivo TesTabs para COLORQ</t>
  </si>
  <si>
    <t>DARK SAND SACO DE 50 LIBRAS (22 KGS)(Q)</t>
  </si>
  <si>
    <t>DARK SKY SACO DE 50 LIBRAS (22 KGS)(Q)</t>
  </si>
  <si>
    <t>DEFLECTOR DE CANASTILLA CON TORNILLOS</t>
  </si>
  <si>
    <t>DEFLECTOR PARA VISOR DE VALVULAS JACUZZI</t>
  </si>
  <si>
    <t>DELFIN 10 ( 2.00 X 1.37 M )</t>
  </si>
  <si>
    <t>DELFIN 11   (2.00 X 1.93)</t>
  </si>
  <si>
    <t>DELFIN 12 (2.17 X 2.10)</t>
  </si>
  <si>
    <t>DELFIN 13  (2.00 X 2.00)</t>
  </si>
  <si>
    <t>DELFIN 14    (2.15 X 2.15 )</t>
  </si>
  <si>
    <t>DELFIN 15  (1.75 X 2.00)</t>
  </si>
  <si>
    <t>DELFIN 16  (1.90 X X 1.60)</t>
  </si>
  <si>
    <t>DELFIN 17  (2.00 X 1.77)</t>
  </si>
  <si>
    <t>DELFIN 18   (1.90 X 1.52)</t>
  </si>
  <si>
    <t>DELFIN 19   (2.00 X 1.60)</t>
  </si>
  <si>
    <t>DELFIN 20 1.90X1.16</t>
  </si>
  <si>
    <t>DELFIN 21   (2.00 X 1.43)</t>
  </si>
  <si>
    <t>DELFIN 22 (0.95 X 1.80)</t>
  </si>
  <si>
    <t>DELFIN 23   (1.90 X 1.30)</t>
  </si>
  <si>
    <t>DELFIN 24 (1.90 X 1.21)</t>
  </si>
  <si>
    <t>DELFIN 25   (2.00 X 1.31)</t>
  </si>
  <si>
    <t>DELFIN 26   (2.00 X 1.31)</t>
  </si>
  <si>
    <t>DELFIN CON SOMBRA 8 (2.00 X 0.95 M)</t>
  </si>
  <si>
    <t>DEMO CALENTADOR DIGITAL SERIE 106A y 156A (Con intercambiador de calor de cobre)   P-R156A-EN / RUUD</t>
  </si>
  <si>
    <t>DEMO CALENTADOR JXI</t>
  </si>
  <si>
    <t>DEMO MOTOBOMBA FLO PRO DE VELOCIDAD VARIABLE</t>
  </si>
  <si>
    <t>Bomba de flujo mixto</t>
  </si>
  <si>
    <t>DEMO VAC ALERT</t>
  </si>
  <si>
    <t>DEMOS de generadores de sal</t>
  </si>
  <si>
    <t>Deposito para sedimentos para prefiltro Multi Cyclone</t>
  </si>
  <si>
    <t>DESERT DECK AZTEC GOLD (BOLSA)</t>
  </si>
  <si>
    <t>DESERT DECK BUCKSKIN (BOLSA)</t>
  </si>
  <si>
    <t>DESERT DECK COLORADO GOLD (BOLSA)</t>
  </si>
  <si>
    <t>DESERT DECK CORAL PEACH (BOLSA)</t>
  </si>
  <si>
    <t>DESERT DECK DARK SAND BUFF (BOLSA)</t>
  </si>
  <si>
    <t>DESERT DECK DOVE GRAY (BOLSA)</t>
  </si>
  <si>
    <t>DESERT DECK GOLDEN SAND (BOLSA)</t>
  </si>
  <si>
    <t>DESERT DECK LITE DOVE GRAY (BOLSA)</t>
  </si>
  <si>
    <t>DESERT DECK LITE SAND BUFF (BOLSA)</t>
  </si>
  <si>
    <t>DESERT DECK REGULAR SAND BUFF (BOLSA)</t>
  </si>
  <si>
    <t>DESERT DECK ROSE PINK (BOLSA)</t>
  </si>
  <si>
    <t>DESERT DECK SUNYELLOW (BOLSA)</t>
  </si>
  <si>
    <t>DESNATADOR  ESTANDAR IW MOD. SS150</t>
  </si>
  <si>
    <t>DESNATADOR BLANCO PARA HIDROMASAJE</t>
  </si>
  <si>
    <t>DESNATADOR BOCA ANCHA IW MOD. SW150</t>
  </si>
  <si>
    <t>DESNATADOR BOCA ANCHA P/PISCINA NW150</t>
  </si>
  <si>
    <t>DESNATADOR COMERCIAL COLOR GRIS</t>
  </si>
  <si>
    <t>DESNATADOR COMPACTO P/TINA GRIS SUCCION 1 1/2-2"</t>
  </si>
  <si>
    <t>DESNATADOR COMPACTO P/TINA GRIS SUCCION 2"</t>
  </si>
  <si>
    <t>DESNATADOR COMPACTO P/TINA NEGRO SUCCION 2"</t>
  </si>
  <si>
    <t>DESNATADOR ESTANDAR NS150</t>
  </si>
  <si>
    <t>DESNATADOR FIBERPOOL ABS PARA CONCRETO</t>
  </si>
  <si>
    <t>DESNATADOR GRANDE (TAPA REFORZADA) PARA PISCINA 2"</t>
  </si>
  <si>
    <t>DESNATADOR GRANDE GRIS</t>
  </si>
  <si>
    <t>DESNATADOR GRANDE NEGRO</t>
  </si>
  <si>
    <t>DESNATADOR GRIS PARA HIDROMASAJE</t>
  </si>
  <si>
    <t>DESNATADOR HAYWARD SP-1070 CON 2 SALIDAS</t>
  </si>
  <si>
    <t>DESNATADOR MOD. DMG 15S P/ALBERCA</t>
  </si>
  <si>
    <t>DESNATADOR MOD.SV-W CAPACIDAD DE 30GPM</t>
  </si>
  <si>
    <t>DESNATADOR NEGRO PARA HIDROMASAJE</t>
  </si>
  <si>
    <t>DESNATADOR PARA ABOVE GROUND</t>
  </si>
  <si>
    <t>DESNATADOR/VENTURI P/SISTEMA INTER CLEAN</t>
  </si>
  <si>
    <t>Despachador de Osmosis con Sistema RO-50G-H01B</t>
  </si>
  <si>
    <t>DESPACHADOR OSMOSIS INVERSA DR-50G-G02</t>
  </si>
  <si>
    <t>DESPACHADOR OSMOSIS INVERSA RO-50G-H01</t>
  </si>
  <si>
    <t>DESPACHADOR OSMOSIS INVERSA RO-50G-H04-UF</t>
  </si>
  <si>
    <t>Diafragma DuraLife para Barracuda T3</t>
  </si>
  <si>
    <t>Diafragmas</t>
  </si>
  <si>
    <t>DIAMOND BRITE (SACO 36 KGS) COOL BLUE</t>
  </si>
  <si>
    <t>DIAMOND BRITE (SACO 36 KGS) IVORY</t>
  </si>
  <si>
    <t>DIAMOND BRITE (SACO 36 KGS) ONYX</t>
  </si>
  <si>
    <t>DIAMOND BRITE COOL BLUE SACO 35 KGS</t>
  </si>
  <si>
    <t>DIAMOND BRITE IVORY, SACO 35 KGS.</t>
  </si>
  <si>
    <t>DIAMOND BRITE MIDNIGHT BLUE SACO 35 KGS.</t>
  </si>
  <si>
    <t>DIAMOND BRITE TAHOE BLUE SACO 35 KGS.</t>
  </si>
  <si>
    <t>DICLORO "CLORANT2 SHOCK", 1 KG</t>
  </si>
  <si>
    <t>DICLORO "CLORANT2 SHOCK", 10 KG</t>
  </si>
  <si>
    <t>DICLORO "CLORANT2 SHOCK", 18 KG</t>
  </si>
  <si>
    <t>DICLORO "CLORANT2 SHOCK", 20 KG</t>
  </si>
  <si>
    <t>DICLORO "CLORANT2 SHOCK", 4 KG</t>
  </si>
  <si>
    <t>DICLORO "CLORANT2 SHOCK", 50 KG</t>
  </si>
  <si>
    <t>DICLORO BIG BAG 1 TONELADA</t>
  </si>
  <si>
    <t>Difusor</t>
  </si>
  <si>
    <t>DIFUSOR  DE 7.0 HP AMAZON PLUS</t>
  </si>
  <si>
    <t>DIFUSOR  P/ MOTOBOMBA COLUMBIA/URAL</t>
  </si>
  <si>
    <t>DIFUSOR 1 1/2 HP FR BOMBAS MAGNUM</t>
  </si>
  <si>
    <t>DIFUSOR 1/2 HP FR &amp; 3/4 UR BOMBAS MAGNUM</t>
  </si>
  <si>
    <t>DIFUSOR 2 HP  FR (NUEVO MODELO)BOMBAS MA</t>
  </si>
  <si>
    <t>DIFUSOR 3 HP FR   BOMBAS MAGNUM</t>
  </si>
  <si>
    <t>DIFUSOR 4-5 HP UR PARA MAGNUM</t>
  </si>
  <si>
    <t>DIFUSOR DE 3 HP AMAZON</t>
  </si>
  <si>
    <t>DIFUSOR DE 3/4 -2 HP AMAZON</t>
  </si>
  <si>
    <t>DIFUSOR DE SUCCION</t>
  </si>
  <si>
    <t>DIFUSOR EMPAQUE PLACA POSTERIOR, 2.375 TORNILLO CON EMPAQUE TORNILLO 4.40 X 1.375"</t>
  </si>
  <si>
    <t>DIFUSOR EN FORMA DE Y 8 PZAS.P/TM31 CON ROSCA</t>
  </si>
  <si>
    <t>DIFUSOR EN Y (BOLSA DE 8 PZAS) P/TM36 CON ROSCA</t>
  </si>
  <si>
    <t>DIFUSOR MOTOBOMBA        CAMBIA A 5030506016505</t>
  </si>
  <si>
    <t>DIFUSOR MOTOBOMBA RIVER</t>
  </si>
  <si>
    <t>DIFUSOR MOTOBOMBA RIVER 10 HP</t>
  </si>
  <si>
    <t>DIFUSOR MOTOBOMBA RIVER 15 HP</t>
  </si>
  <si>
    <t>DIFUSOR MOTOBOMBA RIVER 20 HP</t>
  </si>
  <si>
    <t>DIFUSOR MOTOBOMBA RIVER 7.5 HP</t>
  </si>
  <si>
    <t>DIFUSOR MOTOBOMBA TAHOE   0.5 HP</t>
  </si>
  <si>
    <t>DIFUSOR MOTOBOMBA TAHOE   0.7 HP</t>
  </si>
  <si>
    <t>DIFUSOR MOTOBOMBA TAHOE   1.0 HP</t>
  </si>
  <si>
    <t>DIFUSOR MOTOBOMBA TAHOE   1.5 HP</t>
  </si>
  <si>
    <t>DIFUSOR MOTOBOMBA TAHOE   2.0 HP</t>
  </si>
  <si>
    <t>DIFUSOR MOTOBOMBA TAHOE   3.0 HP</t>
  </si>
  <si>
    <t>DIFUSOR P/L250 (1 PZA) SLIP</t>
  </si>
  <si>
    <t>DIFUSOR P/TM-31 CON CLIP (BOLSA DE 8 PZ)</t>
  </si>
  <si>
    <t>DIFUSOR P/TM-36 CON CLIP (BOLSA DE 8 PZ)</t>
  </si>
  <si>
    <t>DIFUSOR PARA BOMBA CYCLONE  Y S7RP3</t>
  </si>
  <si>
    <t>DIFUSOR PARA LA BOMBA TIPO CYGNET</t>
  </si>
  <si>
    <t>DIFUSOR PARA MAGNUM 1 1/2-3 HP FR &amp; 2 HP</t>
  </si>
  <si>
    <t>DIFUSOR PARA MAGNUM 3/4-1 HP FR &amp; 1-1 1/</t>
  </si>
  <si>
    <t>DIFUSOR PARA MAGNUM FORCE 2 HP (despues Ene 2003)</t>
  </si>
  <si>
    <t>DIFUSOR, FHP EMPAQUE DE DIFUSOR EMPAQUE DE PLACA POSTERIOR TORNILLO .7-1.0</t>
  </si>
  <si>
    <t>DIFUSOR, FHP EMPAQUE DE DIFUSOR EMPAQUE DE PLACA POSTERIOR TORNILLO 1.5-2.0</t>
  </si>
  <si>
    <t>DIFUSOR, TORNILLO, RONDANA, EMPAQUE   0.5-3.0</t>
  </si>
  <si>
    <t>DIFUSOR, TORNILLO, RONDANA, EMPAQUE   5.0</t>
  </si>
  <si>
    <t>DIFUSORES (KIT 8) PARA L160. (FEB 2003) CON CLIP</t>
  </si>
  <si>
    <t>DIFUSORES (KIT 8) PARA L190/225. (FEB 2003) CON CLIP</t>
  </si>
  <si>
    <t>DIFUSORES (KIT 8) PARA L250. (FEB 2003) CON CLIP</t>
  </si>
  <si>
    <t>DIFUSORES (KIT DE 8) P/FILTRO L-160 CON ROSCA</t>
  </si>
  <si>
    <t>DIFUSORES (KIT DE 8) P/FILTRO L-190/225 CON ROSCA</t>
  </si>
  <si>
    <t>DIFUSORES (KIT DE 8) P/FILTROS L-250 CON ROSCA</t>
  </si>
  <si>
    <t>DIMENSIONES  18 X 65 (STOCK)</t>
  </si>
  <si>
    <t>Filtros de agua</t>
  </si>
  <si>
    <t>DIMENSIONES  21 X 62 ( STOCK)</t>
  </si>
  <si>
    <t>DIMENSIONES  24 X 72 (STOCK)</t>
  </si>
  <si>
    <t>DIMENSIONES  30 X 72 ( STOCK)</t>
  </si>
  <si>
    <t>DIMENSIONES  36 X 72 ( STOCK)</t>
  </si>
  <si>
    <t>DIMENSIONES 7 X 44 (STOCK)</t>
  </si>
  <si>
    <t>DIMENSIONES 8 X 44</t>
  </si>
  <si>
    <t>DipCell (Cloro y pH)</t>
  </si>
  <si>
    <t>DipCell 7</t>
  </si>
  <si>
    <t>DIRECTIONAL JET NO. 2</t>
  </si>
  <si>
    <t>DISCO 5CY PARA BOMBA CYCLONE</t>
  </si>
  <si>
    <t>DISCO 7CY PARA BOMBA CYCLONE</t>
  </si>
  <si>
    <t>DISCO CAMBIO COLORES PARA ILUMINADOR FIBER PRO</t>
  </si>
  <si>
    <t>DISCO PARA T3</t>
  </si>
  <si>
    <t>Disco para WaterLink Lab (Caja 50 Pzas.)(Chlorine Disk)</t>
  </si>
  <si>
    <t>DISEÑO EN COMPUTADORA (DIGITALIZACION DE IMAGEN)</t>
  </si>
  <si>
    <t>DISEÑO ESPECIAL</t>
  </si>
  <si>
    <t>DISPENSADOR DE CLORO GRANULAR- 120 V</t>
  </si>
  <si>
    <t>DISPENSADOR DE pH AQL-CHEM2</t>
  </si>
  <si>
    <t>DISPLAY DE AQUAPURE   (DEMO)</t>
  </si>
  <si>
    <t>Display modelo RUUD 156A/206A/266A/336A/406A</t>
  </si>
  <si>
    <t>DISPLAY NATURE 2 (DEMO)</t>
  </si>
  <si>
    <t>DISPLAY PCB AQUARITE</t>
  </si>
  <si>
    <t>DISPOSITIVO DE CONTROL DE DIRECCIÓN LADO A</t>
  </si>
  <si>
    <t>DISPOSITIVO DE CONTROL DE DIRECCIÓN LADO B</t>
  </si>
  <si>
    <t>DIVERSIFICADOR ESNSAMBLADO</t>
  </si>
  <si>
    <t>DIVERSIFICADOR INTERIOR  P/FILTROS LASER</t>
  </si>
  <si>
    <t>DIVERSIFICADOR INTERIOR DE VALVULA VTP7</t>
  </si>
  <si>
    <t>DIVERSIFICADOR INTERIOR JACUZZI PARA SAN</t>
  </si>
  <si>
    <t>DIVERSIFICADOR P/VALVULAS JACUZZI DV-7</t>
  </si>
  <si>
    <t>DIVERSIFICADOR PARA VALVULA JACUZZI DV4</t>
  </si>
  <si>
    <t>DONUT SPRAY (EM)</t>
  </si>
  <si>
    <t>Dosificadores de cloro/bromo automáticos Rainbow</t>
  </si>
  <si>
    <t>DPD #1R Reactivo TesTabs</t>
  </si>
  <si>
    <t>DPD #3 (CAJA 1000 PZAS.) GRADO VISUAL</t>
  </si>
  <si>
    <t>DPD #3 Reactivo TesTabs</t>
  </si>
  <si>
    <t>DPD 1A Reactivo liquido para COLORQ (30 ml)</t>
  </si>
  <si>
    <t>DPD 1B Reactivo liquido para COLORQ (30 ml)</t>
  </si>
  <si>
    <t>DPD 3 Liquid Reagent COLORQ (30 ml)</t>
  </si>
  <si>
    <t>DREN 2 X 4 NEGRO</t>
  </si>
  <si>
    <t>DREN DE FONDO 1 1/2 ANTIVORTEX WG209</t>
  </si>
  <si>
    <t>DREN DE FONDO 1 1/2 MOD. WG202</t>
  </si>
  <si>
    <t>DREN DE FONDO 2 ANTIVORTEX WG210</t>
  </si>
  <si>
    <t>DREN DE FONDO 2", VGB 2008 BLANCO</t>
  </si>
  <si>
    <t>DREN DE FONDO 2", VGB 2008 GRIS</t>
  </si>
  <si>
    <t>DREN DE FONDO 2", VGB 2008 NEGRO</t>
  </si>
  <si>
    <t>DREN DE FONDO BLANCO 12" X  12"</t>
  </si>
  <si>
    <t>DREN DE FONDO BLANCO 18" X  18"</t>
  </si>
  <si>
    <t>DREN DE FONDO BLANCO 9" X  9"</t>
  </si>
  <si>
    <t>DREN DE FONDO GRIS 12" X  12"</t>
  </si>
  <si>
    <t>DREN DE FONDO GRIS 9" X  9"</t>
  </si>
  <si>
    <t>DREN DE FONDO JACUZZI ANTIATRAPE MD-G2AV</t>
  </si>
  <si>
    <t>DREN DE FONDO JACUZZI ANTIVORTEX MDG15AV</t>
  </si>
  <si>
    <t>DREN DE FONDO LARGO BLANCO CON 1 SUCCION</t>
  </si>
  <si>
    <t>DREN DE FONDO LARGO BLANCO CON 2 SUCCIONES</t>
  </si>
  <si>
    <t>DREN DE FONDO LARGO GRIS CON 1 SUCCION</t>
  </si>
  <si>
    <t>DREN DE FONDO LARGO GRIS CON 2 SUCCIONES</t>
  </si>
  <si>
    <t>DREN DE FONDO NEGRO 12" X  12"</t>
  </si>
  <si>
    <t>DREN DE FONDO NEGRO 9" X  9"</t>
  </si>
  <si>
    <t>DREN DE REBOSADERO GRIS</t>
  </si>
  <si>
    <t>DREN DE REBOSADERO NEGRO</t>
  </si>
  <si>
    <t>DREN PARA DERRAME MOD. WG208</t>
  </si>
  <si>
    <t>DREN PARA FILTRO DE ARENA INDIAN</t>
  </si>
  <si>
    <t>DREN PARA FILTROS DE ARENA INDIAN</t>
  </si>
  <si>
    <t>DREN PARA FILTROS DE ARENA INDIAN (KIT)</t>
  </si>
  <si>
    <t>DREN PARA REBOSADERO COLOR GRIS 2" CON REJILLA DESMONTABLE</t>
  </si>
  <si>
    <t>DUCHA CON LAVAPIES DE ACERO INOXIDABLE</t>
  </si>
  <si>
    <t>Duchas</t>
  </si>
  <si>
    <t>DUCHA ESTANDAR DE ACERO INOXIDABLE</t>
  </si>
  <si>
    <t>DUPLICADO CON 8500517050753</t>
  </si>
  <si>
    <t>EJE DE MANGA PARA 20 HP</t>
  </si>
  <si>
    <t>EJE DE MANGA PARA 20HP NILE</t>
  </si>
  <si>
    <t>EJE DE MANGA PARA 7 1/2- 10 Y 15 HP NILE</t>
  </si>
  <si>
    <t>EJE DE MANGA PARA 7 1/2, 10 &amp; 15 HP</t>
  </si>
  <si>
    <t>EJE DE SELLO MECANICO PARA 20 HP</t>
  </si>
  <si>
    <t>EJE DE SELLO MECANICO PARA 20 hp</t>
  </si>
  <si>
    <t>EJE DE SELLO MECÁNICOPARA 7 1/2, 10 &amp; 15 HP</t>
  </si>
  <si>
    <t>EJE SELLO MECANICO, NUEVO ESTILO, CARBON &amp; CERAMICA</t>
  </si>
  <si>
    <t>ELA020 M/C 150W/120V LAMP</t>
  </si>
  <si>
    <t>ELA020 M/C 250W/120V LAMP</t>
  </si>
  <si>
    <t>ELECTRODO DE IGNICIÓN DE SUPERFICIE CALIENTE</t>
  </si>
  <si>
    <t>ELECTRODO DE IGNICIÓN-LD</t>
  </si>
  <si>
    <t>ELECTROVALVULAS ACTUADORAS PARA MM</t>
  </si>
  <si>
    <t>ELEMENTO FILTRANTE FILTRO ARAL 100</t>
  </si>
  <si>
    <t>ELEMENTO FILTRANTE PARA TC 440mb=147 PIE</t>
  </si>
  <si>
    <t>ELEMENTO FILTRANTE PARA TC-330mb=100 PIE</t>
  </si>
  <si>
    <t>ELEMENTO FILTRANTE PARA TC-550mb=183 PIE</t>
  </si>
  <si>
    <t>EMBELLECEDOR CASCADA BALI BRILLO</t>
  </si>
  <si>
    <t>EMBELLECEDOR CASCADA BALI MATE</t>
  </si>
  <si>
    <t>EMPALME PARA BRIDA, 2”</t>
  </si>
  <si>
    <t>EMPAQUE</t>
  </si>
  <si>
    <t>Empaque moldeado o – ring</t>
  </si>
  <si>
    <t>Empaque (O-Ring) D25x5</t>
  </si>
  <si>
    <t>EMPAQUE (VALV.-ADAPT. P/MONTAR)</t>
  </si>
  <si>
    <t>EMPAQUE 1 X 1-1/4 X 1/8 ntrl.</t>
  </si>
  <si>
    <t>EMPAQUE 1/2X11/16X3/32 b-n</t>
  </si>
  <si>
    <t>EMPAQUE 1X1-1/8X1/16b-n</t>
  </si>
  <si>
    <t>EMPAQUE 2-1/4 X 2-1/2 X 1/8 b</t>
  </si>
  <si>
    <t>EMPAQUE 2-1/4X2-1/2X1/8 b-n</t>
  </si>
  <si>
    <t>EMPAQUE 7/8 X 1-1/8 X 1/8</t>
  </si>
  <si>
    <t>EMPAQUE ARANA PARA VALVULA INDIAN  2</t>
  </si>
  <si>
    <t>EMPAQUE ARANA PARA VALVULA INDIAN 1 1/2</t>
  </si>
  <si>
    <t>EMPAQUE ARAÑA P/ VÁLVULA LATERAL 2”</t>
  </si>
  <si>
    <t>EMPAQUE ARAÑA PARA VALVULA VSA6</t>
  </si>
  <si>
    <t>EMPAQUE AZUL DE PRUEBA DE PRESION</t>
  </si>
  <si>
    <t>EMPAQUE BOLUTA MENSULA MOTOBOMBA RIVER</t>
  </si>
  <si>
    <t>EMPAQUE CABEZA DE VALVULA VTP7</t>
  </si>
  <si>
    <t>EMPAQUE CABEZAL DE CALDERA (juego 16 pzas)</t>
  </si>
  <si>
    <t>EMPAQUE CARCAZA MOTOBOMBA YUKON</t>
  </si>
  <si>
    <t>EMPAQUE CARCAZA/MOTOR BOMBA CYCLONE Y RP</t>
  </si>
  <si>
    <t>EMPAQUE CUBIERTA  MOTOBOMBA TAHOE  2.0 HP</t>
  </si>
  <si>
    <t>EMPAQUE CUBIERTA MOTOBOMBA TAHOE   0.5  A 1.0 HP</t>
  </si>
  <si>
    <t>EMPAQUE CUBIERTA MOTOBOMBA TAHOE   1.5 HP</t>
  </si>
  <si>
    <t>EMPAQUE CUBIERTA MOTOBOMBA TAHOE   3.0 HP</t>
  </si>
  <si>
    <t>EMPAQUE CUERPO DE COLUMBIA</t>
  </si>
  <si>
    <t>Empaque de adaptador TID MODELO RUUD 206A / 266A / 336A / 406A</t>
  </si>
  <si>
    <t>EMPAQUE DE CASQUILLO PARA MOTOBOMBA SRP3</t>
  </si>
  <si>
    <t>EMPAQUE DE DREN DE FILTROS JACUZZI SHER</t>
  </si>
  <si>
    <t>EMPAQUE DE LA VÁLVULA P/VÁLVULA LATERAL 2”</t>
  </si>
  <si>
    <t>Empaque de lente</t>
  </si>
  <si>
    <t>Piezas de reflector</t>
  </si>
  <si>
    <t>EMPAQUE DE PARA TAPÓN DE DESAGÜE</t>
  </si>
  <si>
    <t>EMPAQUE DE PERILLA DE ALIVIO P/FILTRO AV</t>
  </si>
  <si>
    <t>EMPAQUE DE PLACA POSTERIOR, FHP</t>
  </si>
  <si>
    <t>EMPAQUE DE RESISTENCIA CALENTADOR CSPXI</t>
  </si>
  <si>
    <t>EMPAQUE DE SILICON P/ REFLECTOR LED JANDI 25 CMS.</t>
  </si>
  <si>
    <t>EMPAQUE DE TAPA MOTOBOMBA RIVER</t>
  </si>
  <si>
    <t>EMPAQUE DE TAPA, FHP</t>
  </si>
  <si>
    <t>EMPAQUE DE TUERCA UNION DE BOMBA DE CALO</t>
  </si>
  <si>
    <t>EMPAQUE DEL DREN DE FILTRO JACUZZI LASER</t>
  </si>
  <si>
    <t>EMPAQUE DEL INYECTOR P/MOTOBOMBA SRP3</t>
  </si>
  <si>
    <t>EMPAQUE DEL ROTOR P/ VÁLVULA LATERAL</t>
  </si>
  <si>
    <t>Empaque del sensor de temperatura p/LRZM</t>
  </si>
  <si>
    <t>EMPAQUE DEL TAPON DE DREN DE MOTOBOMBA</t>
  </si>
  <si>
    <t>EMPAQUE DEL TAPON DE INSPECCION Y DRENAJ</t>
  </si>
  <si>
    <t>EMPAQUE DEL VENTURY PARA MOTOBOMBA SRP3</t>
  </si>
  <si>
    <t>EMPAQUE DELGADO  P/PORTACARTUCHOS 10BB</t>
  </si>
  <si>
    <t>EMPAQUE DIFUSOR MOTOBOMBA RIVER</t>
  </si>
  <si>
    <t>EMPAQUE GRUESO P/PORTACARTUCHOS 20BB</t>
  </si>
  <si>
    <t>EMPAQUE INFERIOR DE VALVULA JACUZZI 2VK</t>
  </si>
  <si>
    <t>EMPAQUE MULTIPASOS DEL ROTOR DE VALVULA</t>
  </si>
  <si>
    <t>EMPAQUE NEOPRENO 3"</t>
  </si>
  <si>
    <t>EMPAQUE NEOPRENO 4"</t>
  </si>
  <si>
    <t>EMPAQUE NEOPRENO 6"</t>
  </si>
  <si>
    <t>EMPAQUE NEOPRENO 8"</t>
  </si>
  <si>
    <t>EMPAQUE P/ EL ARO SUJT. TRAMPA DE PELO</t>
  </si>
  <si>
    <t>EMPAQUE P/ LA CARCAZA  BOMBA JETTED VIEJA</t>
  </si>
  <si>
    <t>EMPAQUE P/ VALVULA LATERAL</t>
  </si>
  <si>
    <t>EMPAQUE P/ADAPTADOR DE VALVULAS DE 1 1/2</t>
  </si>
  <si>
    <t>EMPAQUE P/ASENTAR ADAPTADOR DE VALVULA</t>
  </si>
  <si>
    <t>EMPAQUE P/ASENTAR DIVERSIFICADOR EN CUER</t>
  </si>
  <si>
    <t>EMPAQUE P/ASENTAR VALVULA EN FILTRO LASER</t>
  </si>
  <si>
    <t>EMPAQUE P/ASENTAR VALVULA INDIAN 28</t>
  </si>
  <si>
    <t>EMPAQUE P/BOMBA MAGNUM Y TAPA DE LA VALV</t>
  </si>
  <si>
    <t>EMPAQUE P/CONEXIÓN DE VÁLVULA DE 2.0</t>
  </si>
  <si>
    <t>EMPAQUE P/CRISTAL DEL REFLECTOR JACUZZI</t>
  </si>
  <si>
    <t>EMPAQUE P/DIVERSIFICADOR-CABEZA DE VALVU</t>
  </si>
  <si>
    <t>EMPAQUE P/EL SOPORTE DEL D.E. SEPARACION</t>
  </si>
  <si>
    <t>EMPAQUE P/EMBONAR TAPA CON VASO DEL EW</t>
  </si>
  <si>
    <t>EMPAQUE P/PORTACARTUCHOS 110</t>
  </si>
  <si>
    <t>EMPAQUE P/PORTACARTUCHOS 110 (TRANSPARENTE)</t>
  </si>
  <si>
    <t>EMPAQUE P/PORTACARTUCHOS 210 Y 220</t>
  </si>
  <si>
    <t>EMPAQUE P/PURGA DE AIRE DE FILTROS SHER</t>
  </si>
  <si>
    <t>EMPAQUE P/TAPA FILTRO JACUZZI CFR25</t>
  </si>
  <si>
    <t>EMPAQUE P/TRAMPA DE PELO BOMBA MAGNUM</t>
  </si>
  <si>
    <t>EMPAQUE P/VALVULA DIAL DE FILTROS EW</t>
  </si>
  <si>
    <t>EMPAQUE P/VÁLVULA LATERAL</t>
  </si>
  <si>
    <t>EMPAQUE P/VISOR DE ROTROLAVADO P/VALVULA</t>
  </si>
  <si>
    <t>EMPAQUE PARA ADAPTADOR</t>
  </si>
  <si>
    <t>EMPAQUE PARA AQUAPURE</t>
  </si>
  <si>
    <t>EMPAQUE PARA ASENTAR MANIFOLD DE FILTRO</t>
  </si>
  <si>
    <t>EMPAQUE PARA ASENTAR VALVULA DE 1 1/2</t>
  </si>
  <si>
    <t>EMPAQUE PARA ASENTAR VALVULA EN TANQUE</t>
  </si>
  <si>
    <t>EMPAQUE PARA ASENTAR VALVULA HAYWARD</t>
  </si>
  <si>
    <t>EMPAQUE PARA BOMBILLA DE CONTROL DE TEMPERATURA</t>
  </si>
  <si>
    <t>EMPAQUE PARA BOQUILLA DE SUCCIÓN AMAZON</t>
  </si>
  <si>
    <t>EMPAQUE PARA CARCAZA-MOTOR CYGNET</t>
  </si>
  <si>
    <t>EMPAQUE PARA CLORADOR IL201</t>
  </si>
  <si>
    <t>EMPAQUE PARA CLORADOR IL202</t>
  </si>
  <si>
    <t>Empaque para cubierta de bomba</t>
  </si>
  <si>
    <t>EMPAQUE PARA CUELLO CON PERNOS  / INDIAN</t>
  </si>
  <si>
    <t>EMPAQUE PARA DESNATADOR COMPACTO SV-W</t>
  </si>
  <si>
    <t>EMPAQUE PARA DESNATADOR JACUZZI SV-W</t>
  </si>
  <si>
    <t>Empaque para difusor</t>
  </si>
  <si>
    <t>EMPAQUE PARA DIVERSIFICADOR DVK</t>
  </si>
  <si>
    <t>Empaque para dren</t>
  </si>
  <si>
    <t>EMPAQUE PARA DREN DE FILTRO JACUZZI MFM</t>
  </si>
  <si>
    <t>EMPAQUE PARA FILTRO ARAL</t>
  </si>
  <si>
    <t>EMPAQUE PARA FILTRO TC</t>
  </si>
  <si>
    <t>EMPAQUE PARA FILTROS DE ARENA INDIAN</t>
  </si>
  <si>
    <t>EMPAQUE PARA INTERCAMBIADOR DE CALOR 9 PIEZAS MODELO RUUD 206A / 266A / 336A / 406A</t>
  </si>
  <si>
    <t>EMPAQUE PARA LA TAPA DE FILTROS CFR 50</t>
  </si>
  <si>
    <t>EMPAQUE PARA LENTE IW 15 CM.</t>
  </si>
  <si>
    <t>EMPAQUE PARA LENTE IW 25 CM.</t>
  </si>
  <si>
    <t>EMPAQUE PARA MANOMETRO FILTRO ARAL</t>
  </si>
  <si>
    <t>EMPAQUE PARA MANÓMETRO/ FILTROS INDIAN</t>
  </si>
  <si>
    <t>EMPAQUE PARA MOTOBOMBA AMAZON</t>
  </si>
  <si>
    <t>EMPAQUE PARA MULTICYCLONE BS228</t>
  </si>
  <si>
    <t>EMPAQUE PARA MULTICYCLONE BS263</t>
  </si>
  <si>
    <t>EMPAQUE PARA PIVOTE DEL DREN DE FILTROS</t>
  </si>
  <si>
    <t>EMPAQUE PARA PORTACARTUCHOS #10BB Y #20B</t>
  </si>
  <si>
    <t>EMPAQUE PARA REFLECTOR EXTRAPLANO IW</t>
  </si>
  <si>
    <t>EMPAQUE PARA RESORTE DE LA VÁLVULA VTP7 22 X 3.5</t>
  </si>
  <si>
    <t>EMPAQUE PARA TAPA CLORADOR 303 Y 304</t>
  </si>
  <si>
    <t>EMPAQUE PARA TAPA CON TORNILLOS P/ATLANTIC</t>
  </si>
  <si>
    <t>EMPAQUE PARA TAPA DE FILTROS CH</t>
  </si>
  <si>
    <t>EMPAQUE PARA TAPA DE LA VÁLVULA VTP7</t>
  </si>
  <si>
    <t>EMPAQUE PARA TAPA DE SENSOR E INTERRUPTOR DE PRESIÓN</t>
  </si>
  <si>
    <t>EMPAQUE PARA TAPA DE TRAMPA DE PELO</t>
  </si>
  <si>
    <t>EMPAQUE PARA TAPA DE VALVULA JACUZZI 2VK</t>
  </si>
  <si>
    <t>EMPAQUE PARA TAPA PARA FILTRO ARAL</t>
  </si>
  <si>
    <t>Empaque para trampa de pelo</t>
  </si>
  <si>
    <t>EMPAQUE PARA TRAMPA DE PELO AMAZON</t>
  </si>
  <si>
    <t>EMPAQUE PARA TRAMPA DE PELO COLUMBIA</t>
  </si>
  <si>
    <t>EMPAQUE PARA TRAMPA DE PELO NILE</t>
  </si>
  <si>
    <t>EMPAQUE PARA UNION 1 1/2" MOTOBOMBA TAHOE/RELAX</t>
  </si>
  <si>
    <t>EMPAQUE PARA UNION 2" MOTOBOMBA TAHOE/RELAX</t>
  </si>
  <si>
    <t>EMPAQUE PARA VALVULA TM31/TM26 JACUZZI</t>
  </si>
  <si>
    <t>EMPAQUE PARA VISOR DE VIDRIO INDIAN</t>
  </si>
  <si>
    <t>EMPAQUE PARA VISOR DE VIDRIO P/ VALVULA</t>
  </si>
  <si>
    <t>EMPAQUE PLACA POSTERIOR PERNO, 3/8 X16X2.25" RONDANA</t>
  </si>
  <si>
    <t>EMPAQUE PLANO P/ TAPÓN DE CARCAZA</t>
  </si>
  <si>
    <t>EMPAQUE PLANO PARA CARCAZA MOTOBOMBA</t>
  </si>
  <si>
    <t>EMPAQUE PLANO PARA DIFUSOR BOMBAS MAGNUM</t>
  </si>
  <si>
    <t>EMPAQUE SELLADOR PARA IMPULSOR MAGNUM</t>
  </si>
  <si>
    <t>EMPAQUE SUPERIOR INTERCAMBIADOR MODELO JXI (TODOS LOS MODELOS)</t>
  </si>
  <si>
    <t>EMPAQUE TANQUE/VALVULA FILTROS PACIFIC</t>
  </si>
  <si>
    <t>EMPAQUE TANQUE/VALVULA FILTROS PACIFIC 14'</t>
  </si>
  <si>
    <t>EMPAQUE TAPA CARCAZA YUKON</t>
  </si>
  <si>
    <t>EMPAQUE TORNILLO DIFUSOR MOTOBOMBA RIVER</t>
  </si>
  <si>
    <t>EMPAQUE TRAMPA DE PELO BOMBA YUKON SISTEMA PACIFIC 14</t>
  </si>
  <si>
    <t>EMPAQUE TRAMPA DE PELO MOTOBOMBA YUKON</t>
  </si>
  <si>
    <t>EMPAQUE TRMPA PELO BOLUTA MOTOBOMBA RIVE</t>
  </si>
  <si>
    <t>EMPAQUE TUERCA UNION FILTRO ARAL</t>
  </si>
  <si>
    <t>EMPAQUE, EMPAQUE</t>
  </si>
  <si>
    <t>EMPAQUE, PLACA POSTERIOR</t>
  </si>
  <si>
    <t>EMPAQUES (o22o13*1)</t>
  </si>
  <si>
    <t>EMPAQUES PARA ACOPLE (JUEGO DE 2)</t>
  </si>
  <si>
    <t>EMPATES A3C CLAROS</t>
  </si>
  <si>
    <t>ENCENDEDOR DE EMPAQUE CON PROTECCION ALL</t>
  </si>
  <si>
    <t>ENCENDEDOR DE SUP CALIENTE P/ HI</t>
  </si>
  <si>
    <t>ENCENDEDOR DE SUP CALIENTE T/MODELOS</t>
  </si>
  <si>
    <t>ENCENDEDOR DE SUPERFICIE CALIENTE MODELO JXI (TODOS LOS MODELOS)</t>
  </si>
  <si>
    <t>END CAP 3" L.E.</t>
  </si>
  <si>
    <t>ENROLLADOR HURRICANE DE 6 MTS</t>
  </si>
  <si>
    <t>ENROLLADOR HURRICANE DE DEMOSTRACION</t>
  </si>
  <si>
    <t>ENROLLADOR IW 7.7 MTS LLANTA ANCHA</t>
  </si>
  <si>
    <t>ENROLLADOR IW DE 6 MTS LLANTA ANCHA</t>
  </si>
  <si>
    <t>ENROLLADOR IW DE 6 MTS LLANTA DELGADA</t>
  </si>
  <si>
    <t>ENROLLADOR IW DE 7.7 MTS LLANTA DELGADA</t>
  </si>
  <si>
    <t>ENSAMBLAJE DEL INTERRUPTOR DE PRESION DE AGUA</t>
  </si>
  <si>
    <t>ENSAMBLAJE PARA MANIFOLD TC (NUEVO)</t>
  </si>
  <si>
    <t>Ensamble bypass. Polímero p/ ensamble  bypass , polímero p/mod. Todos</t>
  </si>
  <si>
    <t>ENSAMBLE CIRCUITO IMPRESO DE PODER (AQUA PURE Ei)</t>
  </si>
  <si>
    <t>Ensamble de Circuito Impreso Control TS</t>
  </si>
  <si>
    <t>ENSAMBLE DE JET, JET LAMINAR (NO MODULO DE LUZ)</t>
  </si>
  <si>
    <t>ENSAMBLE DE PIE PARA MONTAJE DE MOTOR, SHPF/SHPM, TORNILLOS</t>
  </si>
  <si>
    <t>ENSAMBLE DE PLACA DE CONTROL DE TEMP. MOD. TODOS</t>
  </si>
  <si>
    <t>ENSAMBLE DE SWITCH DE ALTO LIMITE P/MOD. TODOS</t>
  </si>
  <si>
    <t>ENSAMBLE DEL SELLO MECANICO MOTOBOMBA YUKON</t>
  </si>
  <si>
    <t>ENSAMBLE ELASTICO P/ 94177/94188</t>
  </si>
  <si>
    <t>ENSAMBLE PARA  MANGUERA EN TRACKER</t>
  </si>
  <si>
    <t>ENSAMBLE PARA MANIFOLD</t>
  </si>
  <si>
    <t>ENSAMBLE TRI SENSOR</t>
  </si>
  <si>
    <t>ENTRADA P/ CONEXIONES DE COLECTOR 240T</t>
  </si>
  <si>
    <t>ENTRADA PARA COLECTORES Y TACON PACIFIC 160 Y 190</t>
  </si>
  <si>
    <t>EQUIPO COMPLETO Y EMPAQUES PARA BY-PASS</t>
  </si>
  <si>
    <t>EQUIPO PARA PLACA POSTERIOR, PERNOS, RONDANAS</t>
  </si>
  <si>
    <t>erroneo</t>
  </si>
  <si>
    <t>ES COMBO- 110/220V LEN GORDON</t>
  </si>
  <si>
    <t>ESCALERA DE 2 PELDAÑOS MIXTA FLEXINOX</t>
  </si>
  <si>
    <t>Escaleras</t>
  </si>
  <si>
    <t>ESCALERA DE 3 PELDAÑOS MIXTA FLEXINOX</t>
  </si>
  <si>
    <t>ESCALERA DE 3 PELDAÑOS MURO FLEXINOX</t>
  </si>
  <si>
    <t>ESCALERA DE 4 PELDAÑOS MIXTA FLEXINOX</t>
  </si>
  <si>
    <t>ESCALERA DE 5 PELDAÑOS MIXTA FLEXINOX</t>
  </si>
  <si>
    <t>ESCALERA ELIPSE 3 PELD. AC. INOX</t>
  </si>
  <si>
    <t>ESCALERA ESTANDAR 2 PELDAÑOS (LD102S)</t>
  </si>
  <si>
    <t>ESCALERA ESTANDAR 3 PELDAÑOS (LD103S)</t>
  </si>
  <si>
    <t>ESCALERA ESTANDAR 4 PELDAÑOS (LD104S)</t>
  </si>
  <si>
    <t>ESCALERA ESTANDAR 5 PELDAÑOS (LD105S)</t>
  </si>
  <si>
    <t>ESCALERA PARA PISCINA ABOVEGROUND</t>
  </si>
  <si>
    <t>ESCALERA PARTIDA 3 PELD. AC. INOX. PARTE INFERIOR</t>
  </si>
  <si>
    <t>ESCALERA SKY 3 PELD. AC. INOX.</t>
  </si>
  <si>
    <t>ESPACIADOR PARA FILTRO JACUZZI AV80</t>
  </si>
  <si>
    <t>ESPACIADOR PARA FILTRO JACUZZI LS40 Y AV</t>
  </si>
  <si>
    <t>ESPACIADOR PARA FILTRO JACUZZI LS55 Y AV</t>
  </si>
  <si>
    <t>ESPACIADOR PARA FILTRO JACUZZI LS70</t>
  </si>
  <si>
    <t>ESPACIADOR SUPERIOR</t>
  </si>
  <si>
    <t>ESPACIADOR SUPERIOR PARA FILTRO LS-40</t>
  </si>
  <si>
    <t>ESPACIADOR SUPERIOR PARA FILTRO LS-55</t>
  </si>
  <si>
    <t>ESPARRAGO DE 91 CM ACERO INOX</t>
  </si>
  <si>
    <t>ESPREA DE LAVADO P/CALDERAS RUUD 106 altitud 5 A 6 K PIES</t>
  </si>
  <si>
    <t>ESPREA GAS NATURAL P/ CALDERA LEGACY 6,000-10,000 PIES</t>
  </si>
  <si>
    <t>ESPREA MEDIDA # 61 PARA GAS PROPANO MODELO RUUD406A</t>
  </si>
  <si>
    <t>ESPREA MEDIDA # 62</t>
  </si>
  <si>
    <t>ESPREA P/ CALDERA LEGACY 5,000-10,000 PIES</t>
  </si>
  <si>
    <t>ESPREA PARA CALDERA 0 -5,000 PIES</t>
  </si>
  <si>
    <t>ESPREAS DE GAS NATURAL P/CALDERAS RAYPAK #51 DE 2000 A 6000 PIES</t>
  </si>
  <si>
    <t>ESPREAS DE GAS NATURAL P/CALDERAS RAYPAK #52 DE 6000 A 9000 PIES</t>
  </si>
  <si>
    <t>ESPREAS DE GAS NATURAL P/CALDERAS RAYPAK altitud +2k mt</t>
  </si>
  <si>
    <t>ESPREAS DE GAS NATURAL P/CALDERAS RAYPAK altitud 5 A 6 K PIES</t>
  </si>
  <si>
    <t>ESPREAS DE GAS PROPANO P/CALDERAS RAYPAK altitud 5 A 6 K PIES</t>
  </si>
  <si>
    <t>ESPREAS DE GAS PROPANO P/CALDERAS RUUD 106 altitud 5 A 6 K PIES</t>
  </si>
  <si>
    <t>ESPREAS PARA CALENTADORES A GAS #59</t>
  </si>
  <si>
    <t>ESPREAS PARA CALENTADORES A GAS #60</t>
  </si>
  <si>
    <t>ESQUINA 45° X 25 P/REJILLA TRADICIONAL</t>
  </si>
  <si>
    <t>ESQUINA 45° X 30 P/REJILLA ROMANA</t>
  </si>
  <si>
    <t>ESQUINA 90° PARA REJILLA PERIMETRAL DE 16</t>
  </si>
  <si>
    <t>ESQUINA 90° X 25 P/REJILLA TRADICIONAL</t>
  </si>
  <si>
    <t>ESQUINA 90° x 30 P/REJILLA ROMANA</t>
  </si>
  <si>
    <t>ESQUINA DE REBOSADERO 90°- 250mm (OUTLET)</t>
  </si>
  <si>
    <t>ESQUINA DE REBOSADERO 90° 300mm (OUTLET)</t>
  </si>
  <si>
    <t>ESTABILIZADOR DE CLORO 50 KGS.</t>
  </si>
  <si>
    <t>ESTABILIZADOR DE TUBERIA CENTRAL/ INDIAN</t>
  </si>
  <si>
    <t>007ETIQUETA</t>
  </si>
  <si>
    <t>ETIQUETA BLUE QUIM</t>
  </si>
  <si>
    <t>ETIQUETA DE CONTROL DE TEMPERATURA</t>
  </si>
  <si>
    <t>EVAPORADOR BOMBA DE CALOR INTER HEAT 55 BTU</t>
  </si>
  <si>
    <t>EVAPORADOR P/BOMBA DE CALOR EE2000</t>
  </si>
  <si>
    <t>EVAPORADOR P/BOMBA DE CALOR JE2000 y JE2500</t>
  </si>
  <si>
    <t>EVAPORADOR P/BOMBA DE CALOR JE3000</t>
  </si>
  <si>
    <t>EVAPORADOR PARA 1500</t>
  </si>
  <si>
    <t>EVAPORADOR PARA 2000</t>
  </si>
  <si>
    <t>EVAPORADOR PARA 2500</t>
  </si>
  <si>
    <t>EVAPORADOR PARA 3000</t>
  </si>
  <si>
    <t>EXHIBIDOR DE QUIMICOS</t>
  </si>
  <si>
    <t>EXHIBIDOR DE QUIMICOS BLUE QUIM</t>
  </si>
  <si>
    <t>EXHIBIDOR HISPANO VITREO CENEFA PARED</t>
  </si>
  <si>
    <t>42022119999E</t>
  </si>
  <si>
    <t>EXHIBIDOR ITALO VITREO</t>
  </si>
  <si>
    <t>EXHIBIDOR ITALO VITREO DE PARED</t>
  </si>
  <si>
    <t>8400540001000E</t>
  </si>
  <si>
    <t>EXHIBIDOR Motoboma Flo-Pro de velocidad variable FHP 1.0 230V, 1600W</t>
  </si>
  <si>
    <t>8402990011204E</t>
  </si>
  <si>
    <t>EXHIBIDOR PARA  AQUALINK ZQ-4PS CON IAQUALINK</t>
  </si>
  <si>
    <t>EXHIBIDOR VETRO VENEZIA CENEFA PARED</t>
  </si>
  <si>
    <t>EXHIBIDOR VSP CON BASE</t>
  </si>
  <si>
    <t>EXHIBIDOR VSP SIN BASE</t>
  </si>
  <si>
    <t>EXTENSION PARA CANASTILLA PARA DESNATADOR MODELO KS200</t>
  </si>
  <si>
    <t>EXTENSION PARA ENROLLADOR (24' - 26')</t>
  </si>
  <si>
    <t>EXTENSION SUPERIOR PARA FILTRO AV-40</t>
  </si>
  <si>
    <t>EXTENSION SUPERIOR PARA FILTRO AV-60</t>
  </si>
  <si>
    <t>EXTENSION SUPERIOR PARA FILTRO AV-80</t>
  </si>
  <si>
    <t>FF-1094-110/220V DOB CIRCUITO LEN GORDON</t>
  </si>
  <si>
    <t>FHV-2549-PW, VALVULA 1/2"</t>
  </si>
  <si>
    <t>FIBRA ENDGLOW PARA CONSTELACIONES (12 HILOS),METROLINEAL</t>
  </si>
  <si>
    <t>FIBRA ENDGLOW PARA PISCINAS (300 FIBRAS), POR METRO</t>
  </si>
  <si>
    <t>FIBRA ENDGLOW PARA SPAS (100 FIBRAS), POR METRO</t>
  </si>
  <si>
    <t>FIBRA OPTICA 4 HILOS ML</t>
  </si>
  <si>
    <t>FIBRA ÓPTICA PARA JET LAMINAR</t>
  </si>
  <si>
    <t>FIBRA ÓPTICA PERIMETRAL (30 FIBRAS), POR METRO LINEAL</t>
  </si>
  <si>
    <t>FIBRA ÓPTICA PERIMETRAL (32 FIBRAS), POR METRO LINEAL (outlet)</t>
  </si>
  <si>
    <t>FIBRA ÓPTICA PERIMETRAL (42 FIBRAS), POR METRO LINEAL</t>
  </si>
  <si>
    <t>FIG DELFIN C/SOMBRA 6 Y 8  (3.00 X 2.12</t>
  </si>
  <si>
    <t>FIG. ARRECIFE 1 ( 3.00 X 2.25 MTS)</t>
  </si>
  <si>
    <t>FIG. ARRECIFE 2 ( 3.00 X 2.59 MTS )</t>
  </si>
  <si>
    <t>FIG. BALLENA 1 (2.50 X 1.32 MTS)</t>
  </si>
  <si>
    <t>FIG. DELFIN 1 (3.00 X 1.53 M)</t>
  </si>
  <si>
    <t>FIG. DELFIN 2 ( 1.42 X 2.00 MTS )</t>
  </si>
  <si>
    <t>FIG. DELFIN 3  (2.00 X 1.66 M)</t>
  </si>
  <si>
    <t>FIG. DELFIN 4 ( 1.57 X 2.00 M)</t>
  </si>
  <si>
    <t>FIG. DELFIN 5 ( 1.34 X 2.00 M)</t>
  </si>
  <si>
    <t>FIG. DELFIN 51 ( 3.00 X 2.55 MTS)</t>
  </si>
  <si>
    <t>FIG. DELFIN 52 ( 2.13 X 3.00 MTS )</t>
  </si>
  <si>
    <t>FIG. DELFIN 6 CON SOMBRA ( 2.00 X 1.67 M</t>
  </si>
  <si>
    <t>FIG. DELFIN 7 ( 2.00 X 1.85 M )</t>
  </si>
  <si>
    <t>FIG. DELFIN 8 ( 2.00 X 0.68 M)</t>
  </si>
  <si>
    <t>FIG. DELFIN 9 ( 2.00 X 1.42 M )</t>
  </si>
  <si>
    <t>FIG. LA CREACION DE ADAN (3.00 X 2.25 M)</t>
  </si>
  <si>
    <t>FIG. TORTUGA 1 (1.88 X 2 MTS )</t>
  </si>
  <si>
    <t>FIG. TORTUGA 2 ( 2.50 X 2.02 MTS )</t>
  </si>
  <si>
    <t>FIGURA DELFIN (1.56 X 2.00 M)</t>
  </si>
  <si>
    <t>FIGURA DISEÑO ESPECIAL (M2)</t>
  </si>
  <si>
    <t>FIGURA ELVIS PRESLEY (2.29 X 3.00 MTS )</t>
  </si>
  <si>
    <t>FIGURA FOCA 1 ( 2.00 X 1.74 MTS )</t>
  </si>
  <si>
    <t>FIGURA M. PEZ PAYASO 2 1.03 X 1.03 MTS</t>
  </si>
  <si>
    <t>FIGURA MARLIN 1 (1.79 X 2.00 MTS)</t>
  </si>
  <si>
    <t>FIGURA MARLIN 2 ( 2.00 X 1.82 M )</t>
  </si>
  <si>
    <t>FIGURA MONALISA ( 1.95 X 3.00 MTS )</t>
  </si>
  <si>
    <t>FIGURA ORCA 1 (2.00 X 1.89 M)</t>
  </si>
  <si>
    <t>FIGURA ORCA 10 (2.00 X 1.77 MTS)</t>
  </si>
  <si>
    <t>FIGURA ORCA 3 (1.58 X 2.00 MTS)</t>
  </si>
  <si>
    <t>FIGURA ORCA 4 (2.50 X 1.63 MTS)</t>
  </si>
  <si>
    <t>FIGURA ORCA 5 (1.23 X 2.00 MTS)</t>
  </si>
  <si>
    <t>FIGURA ORCA 7 (1.98 X 2.00 MTS)</t>
  </si>
  <si>
    <t>FIGURA ORCA 8 (2.00 X 1.91 MTS)</t>
  </si>
  <si>
    <t>FIGURA ORCA 9 (1.90 X 2.00 MTS)</t>
  </si>
  <si>
    <t>FIGURA PEZ 1 ( 1.50 X 0.89 MTS )</t>
  </si>
  <si>
    <t>FIGURA PEZ 10 ( 1.50 X 0.92 MTS )</t>
  </si>
  <si>
    <t>FIGURA PEZ 11 ( 1.50 X 0.92 MTS )</t>
  </si>
  <si>
    <t>FIGURA PEZ 12    (0.65 X 0.57)</t>
  </si>
  <si>
    <t>FIGURA PEZ 2 ( 1.50 X 0.65 MTS )</t>
  </si>
  <si>
    <t>FIGURA PEZ 3 ( 1.50 X 1.27 MTS )</t>
  </si>
  <si>
    <t>FIGURA PEZ 4 ( 1.50 X 1.27 MTS )</t>
  </si>
  <si>
    <t>FIGURA PEZ 5 ( 1.50 X 0.75 MTS )</t>
  </si>
  <si>
    <t>FIGURA PEZ 6 (1.50 X 1.36 MTS )</t>
  </si>
  <si>
    <t>FIGURA PEZ 7 ( 1.50 X 1.37 MTS )</t>
  </si>
  <si>
    <t>FIGURA PEZ 8 ( 1.50 X 1.05 MTS )</t>
  </si>
  <si>
    <t>FIGURA PEZ 9 ( 1.50 X 0.78 MTS )</t>
  </si>
  <si>
    <t>FIGURA SIRENA 1 ( 2.00 X 1.52 MTS )</t>
  </si>
  <si>
    <t>FIGURA SIRENA 2 ( 1.89 X 2.50 MTS )</t>
  </si>
  <si>
    <t>FIJADOR DE ALTO LIMITE (130°F - 150°F) P/MOD TODOS</t>
  </si>
  <si>
    <t>Filro deshidratador 164S para modelo 1500</t>
  </si>
  <si>
    <t>FILTER CARTUCHO CC75 PENTAIR</t>
  </si>
  <si>
    <t>FILTER SD35</t>
  </si>
  <si>
    <t>Filtros de arena</t>
  </si>
  <si>
    <t>FILTER SD80 26"</t>
  </si>
  <si>
    <t>FILTER TR100C</t>
  </si>
  <si>
    <t>FILTRO ARCTIC 31"  VÁLVULA SUPERIOR / inter water</t>
  </si>
  <si>
    <t>FILTRO ARCTIC 36"  VÁLVULA SUPERIOR, / inter water</t>
  </si>
  <si>
    <t>FILTRO ATLANTIC  40" (VALVULA LATERAL DE  3")</t>
  </si>
  <si>
    <t>FILTRO ATLANTIC 280SA- 28 FIBRA DE VIDR</t>
  </si>
  <si>
    <t>FILTRO ATLANTIC 320SA- 32 FIBRA DE VIDR</t>
  </si>
  <si>
    <t>FILTRO ATLANTIC 360SA- 36 FIBRA DE VIDR</t>
  </si>
  <si>
    <t>FILTRO CARIBBEAN 480C3- 48</t>
  </si>
  <si>
    <t>FILTRO CARIBBEAN 550C3- 55</t>
  </si>
  <si>
    <t>FILTRO CARIBBEAN 630C3- 63</t>
  </si>
  <si>
    <t>FILTRO CARIBBEAN 710C3- 71</t>
  </si>
  <si>
    <t>FILTRO CARIBBEAN 790C3- 79</t>
  </si>
  <si>
    <t>FILTRO CARTUCHO CRYSTALFLO II 22"</t>
  </si>
  <si>
    <t>FILTRO DE AIRE PARA CALDERA RAYPAK</t>
  </si>
  <si>
    <t>Filtro de aire para calentador MVB754A</t>
  </si>
  <si>
    <t>FILTRO DE CARBON SUAVISADOR Y LECHO PROFUNDO 18 X 65</t>
  </si>
  <si>
    <t>FILTRO DE CARTUCHO ARAL MOD. CA100</t>
  </si>
  <si>
    <t>FILTRO DE CARTUCHO ARAL MOD. CA150</t>
  </si>
  <si>
    <t>FILTRO DE CARTUCHO ARAL MOD. CA200</t>
  </si>
  <si>
    <t>FILTRO DE CARTUCHO CS100</t>
  </si>
  <si>
    <t>FILTRO DE CARTUCHO CS150</t>
  </si>
  <si>
    <t>FILTRO DE CARTUCHO CS150 (DEMO)</t>
  </si>
  <si>
    <t>FILTRO DE CARTUCHO CS200</t>
  </si>
  <si>
    <t>FILTRO DE CARTUCHO CS250</t>
  </si>
  <si>
    <t>FILTRO DE CARTUCHO CV340</t>
  </si>
  <si>
    <t>FILTRO DE CARTUCHO CV460</t>
  </si>
  <si>
    <t>FILTRO DE CARTUCHO CV580</t>
  </si>
  <si>
    <t>FILTRO DE CARTUCHO JACUZZI CFR-25</t>
  </si>
  <si>
    <t>FILTRO DE CARTUCHO JACUZZI CFR-50</t>
  </si>
  <si>
    <t>FILTRO DE CARTUCHO JACUZZI CFR-75</t>
  </si>
  <si>
    <t>FILTRO DE CARTUCHO JACUZZI SHER 80</t>
  </si>
  <si>
    <t>FILTRO DE CARTUCHO JACUZZI SHER-160</t>
  </si>
  <si>
    <t>FILTRO DE CARTUCHO JACUZZI SHER-200</t>
  </si>
  <si>
    <t>FILTRO DE TIERRA DIATOMITA JACUZZI EW-60</t>
  </si>
  <si>
    <t>FILTRO DE TIERRA DIATOMITA LS-55</t>
  </si>
  <si>
    <t>FILTRO DESHIDRATADOR 165s PARA BOMBA DE CALOR AE</t>
  </si>
  <si>
    <t>Filtro fondo con nivel Bomba Dosificadora</t>
  </si>
  <si>
    <t>FILTRO HAYWARD  PROSERIES S310T2 30"</t>
  </si>
  <si>
    <t>FILTRO HAYWARD PRO SERIES S360T2 DE 36</t>
  </si>
  <si>
    <t>FILTRO INDIAN 280TI- 28 FIBRA DE VIDRIO</t>
  </si>
  <si>
    <t>FILTRO INDIAN 320TI- 32 FIBRA DE VIDRIO</t>
  </si>
  <si>
    <t>FILTRO INDIAN 360TI- 36 FIBRA DE VIDRIO</t>
  </si>
  <si>
    <t>FILTRO IW PACIFIC 160TP 16 C/VALV 7 PAS</t>
  </si>
  <si>
    <t>FILTRO IW PACIFIC 190TP 19 C/VALV 7 PAS</t>
  </si>
  <si>
    <t>FILTRO IW PACIFIC 240TP 24 C/VALV 7 PAS</t>
  </si>
  <si>
    <t>FILTRO JACUZZI AV-100</t>
  </si>
  <si>
    <t>FILTRO JACUZZI AV-40</t>
  </si>
  <si>
    <t>FILTRO JACUZZI AV-60</t>
  </si>
  <si>
    <t>FILTRO JACUZZI AV-80</t>
  </si>
  <si>
    <t>FILTRO JACUZZI DE CARTUCHO SHER 120</t>
  </si>
  <si>
    <t>FILTRO JACUZZI DE TIERRA DIATOMITA EW-36</t>
  </si>
  <si>
    <t>FILTRO JACUZZI DE TIERRA DIATOMITA EW-48</t>
  </si>
  <si>
    <t>FILTRO JACUZZI DE TIERRA DIATOMITA EW-72</t>
  </si>
  <si>
    <t>FILTRO JACUZZI DE TIERRA DIATOMITA EW-75</t>
  </si>
  <si>
    <t>FILTRO JACUZZI DE TIERRA DIATOMITA LS-70</t>
  </si>
  <si>
    <t>FILTRO JACUZZI L160C-7 C/VALV 7 NUEVA</t>
  </si>
  <si>
    <t>FILTRO JACUZZI L192C-7 C/VALV 7 NUEVA</t>
  </si>
  <si>
    <t>FILTRO JACUZZI L225C-7 C/VALV 7 NUEVA</t>
  </si>
  <si>
    <t>FILTRO JACUZZI L250C-7 C/VALV 7 NUEVA</t>
  </si>
  <si>
    <t>FILTRO JACUZZI TIERRA DIATOMITA EW-100</t>
  </si>
  <si>
    <t>FILTRO JACUZZI TM31 CON VALVULA 2DVK-C7</t>
  </si>
  <si>
    <t>FILTRO JACUZZI TM-36-7</t>
  </si>
  <si>
    <t>FILTRO MEDITERRANEO 480M3- 48</t>
  </si>
  <si>
    <t>FILTRO MEDITERRANEO 550M4- 55</t>
  </si>
  <si>
    <t>FILTRO MEDITERRANEO 630M3- 63</t>
  </si>
  <si>
    <t>FILTRO MEDITERRANEO 710M3- 71</t>
  </si>
  <si>
    <t>FILTRO MEDITERRANEO 790M3- 79</t>
  </si>
  <si>
    <t>FILTRO MEDITERRANEO 910M3- 91</t>
  </si>
  <si>
    <t>FILTRO MEDITERRANEO 980M3- 98</t>
  </si>
  <si>
    <t>FILTRO PENTAIR DYNAMYC RTL75   (R172503)</t>
  </si>
  <si>
    <t>FILTRO PENTAIR TRITON I I DE 36" (140243)</t>
  </si>
  <si>
    <t>Filtro secador  para bomba de calor 50mil Btu’s</t>
  </si>
  <si>
    <t>FILTRO SECADOR BOMBA DE CALOR JE 1500</t>
  </si>
  <si>
    <t>FILTRO SECADOR P/BOMBA DE CALOR JANDY</t>
  </si>
  <si>
    <t>FILTRO TR140C</t>
  </si>
  <si>
    <t>FILTRO TRI-C.L.O.P.S JACUZZ TC-550</t>
  </si>
  <si>
    <t>FILTRO TRI-C.L.O.P.S JACUZZI TC-330</t>
  </si>
  <si>
    <t>FILTRO TRI-C.L.O.P.S JACUZZI TC-440</t>
  </si>
  <si>
    <t>FILTRO TRI-C.L.O.P.S. JACUZZI TC-600</t>
  </si>
  <si>
    <t>FILTROS DE CARTUCHO HURON MOD. CH 25</t>
  </si>
  <si>
    <t>FILTROS DE CARTUCHO HURON MOD. CH 35</t>
  </si>
  <si>
    <t>FILTROS DE CARTUCHO HURON MOD. CH 50</t>
  </si>
  <si>
    <t>FILTROS DE CARTUCHO HURON MOD. CH 70</t>
  </si>
  <si>
    <t>FILTROS DE CARTUCHO SERIE Bering  120  / inter water</t>
  </si>
  <si>
    <t>FILTROS DE CARTUCHO SERIE Bering  150  / inter water</t>
  </si>
  <si>
    <t>FILTROS DE CARTUCHO SERIE Bering  200  / inter water</t>
  </si>
  <si>
    <t>FILTROS SERIE “PACIFIC” DE PLÁSTICO CON VÁLVULA SUPERIOR,22 / inter water</t>
  </si>
  <si>
    <t>FIX A LEAK</t>
  </si>
  <si>
    <t>Cementos disolventes</t>
  </si>
  <si>
    <t>FLAPER PARA DESNATADOR MODELO KS200</t>
  </si>
  <si>
    <t>Flotador</t>
  </si>
  <si>
    <t>FLAPER PARA DESNATADOR MODELO NW150</t>
  </si>
  <si>
    <t>FLAPPER P/ DESNATADOR INTER WATER SS150</t>
  </si>
  <si>
    <t>FLAPPER PARA BOMBA DE GASOLINA</t>
  </si>
  <si>
    <t>FLAPPER PARA MOTOBOMBA JACUZZI MAGNUM</t>
  </si>
  <si>
    <t>FLAUTA DE QUEMADOR MODELO RAYTHERM 2100</t>
  </si>
  <si>
    <t>FLAUTA DEL QUEMADOR MODELO RUUD 206A</t>
  </si>
  <si>
    <t>FLOCULANTE "FLOKANT", 1 LT</t>
  </si>
  <si>
    <t>FLOCULANTE "FLOKANT", 10 LT</t>
  </si>
  <si>
    <t>FLOCULANTE "FLOKANT", 20 LT</t>
  </si>
  <si>
    <t>FLOCULANTE "FLOKANT", 200 LT.</t>
  </si>
  <si>
    <t>FLOCULANTE "FLOKANT", 4 LT</t>
  </si>
  <si>
    <t>FLOCULANTE "FLOKANT", 50 LT</t>
  </si>
  <si>
    <t>FLOTADOR BLANCO P/DESNATADOR HIDROM</t>
  </si>
  <si>
    <t>FLOTADOR DE PLASTICO PARA AUTOFILL 3/8"</t>
  </si>
  <si>
    <t>FLOTADOR GRIS P/DESNATADOR HIDROM</t>
  </si>
  <si>
    <t>FLOTADOR GRIS PARA DESNATADOR</t>
  </si>
  <si>
    <t>FLOTADOR NEGRO P/DESNATADOR HIDROM</t>
  </si>
  <si>
    <t>FLOTADOR NEGRO PARA DESNATADOR</t>
  </si>
  <si>
    <t>FLOTADOR P/DESNATADOR STD. REFORZADO</t>
  </si>
  <si>
    <t>FLOTADOR PARA AUTOFILL</t>
  </si>
  <si>
    <t>FLOTADOR PARA BARREDORA JACUZZI TRACKER</t>
  </si>
  <si>
    <t>FLOTADOR PARA DESNATADOR IW-9002</t>
  </si>
  <si>
    <t>FLOTADOR PARA DESNATADOR JACUZZI DMG 15</t>
  </si>
  <si>
    <t>FLOTADOR PARA DESNATADOR JACUZZI SV-W</t>
  </si>
  <si>
    <t>FLOTADOR PARA T3</t>
  </si>
  <si>
    <t>FOCO 300W- 12 (PARA REFLECTORES 25 CMS)</t>
  </si>
  <si>
    <t>FOCO DE 100 W  A 12 V (para 25 cms.)</t>
  </si>
  <si>
    <t>FOCO DE 100W- 12V  (para reflectores 15)</t>
  </si>
  <si>
    <t>FOCO DE 100W- 12V- PARA REFLECTOR EXTRAP</t>
  </si>
  <si>
    <t>FOCO DE 300W 120V PARA REFLECTOR</t>
  </si>
  <si>
    <t>FOCO DE 300W 12V PARA REFLECTOR</t>
  </si>
  <si>
    <t>FOCO DE 500W 120V PARA REFLECTOR</t>
  </si>
  <si>
    <t>007FOLLETO</t>
  </si>
  <si>
    <t>FOLLETO GENERAL/ MANUAL</t>
  </si>
  <si>
    <t>Manuales operativos o de instrucciones</t>
  </si>
  <si>
    <t>FORRO PROTECTOR PARA BOMBILLA</t>
  </si>
  <si>
    <t>FRENCH GREY SACO DE 50 LIBRAS (22 KGS)(Q)</t>
  </si>
  <si>
    <t>FUENTE DE PODER PARA BARREDORA 9300</t>
  </si>
  <si>
    <t>FUENTE DE PODER PARA BARREDORA BARRACUDA</t>
  </si>
  <si>
    <t>FUENTE TIPO GRECIA MOD. GF-101</t>
  </si>
  <si>
    <t>FUNDA DE CUARZO PARA HT/1- COMPACT &amp; COM</t>
  </si>
  <si>
    <t>FUNDA DE CUARZO PARA HT/10</t>
  </si>
  <si>
    <t>FUNDA DE CUARZO PARA HT/2</t>
  </si>
  <si>
    <t>FUSIBLE 3 AMP FAST BLO</t>
  </si>
  <si>
    <t>FUSIBLE 6 AMP PARA CENTRO DE CARGA PRINCIPAL (REQUIERE 3)</t>
  </si>
  <si>
    <t>FUSIBLE DE 20 AMP PARA CELDA</t>
  </si>
  <si>
    <t>FUSIBLE DE 6 AMP PARA CENTRO DE CARGA PRINCIPAL</t>
  </si>
  <si>
    <t>FUSIBLE LINK MODELO JXI (TODOS LOS MODELOS)</t>
  </si>
  <si>
    <t>FUSIBLE PARA BOMBA DE CALOR RAYPACK</t>
  </si>
  <si>
    <t>FUSIBLE TERMICO CALENTADOR DE GAS MODELO RUUD 206A / 266A / 336A / 406A</t>
  </si>
  <si>
    <t>GABINETE P/BOMBA DE CALOR RAYPAK</t>
  </si>
  <si>
    <t>GANCHOS P/COLGAR MANGUERAS Y MANERALES</t>
  </si>
  <si>
    <t>GENERADOR DE CLORO  APURE700</t>
  </si>
  <si>
    <t>GENERADOR DE CLORO APURE1400</t>
  </si>
  <si>
    <t>GENERADOR DE CLORO CHLOR40 AUTOLIMPIABLE</t>
  </si>
  <si>
    <t>GENERADOR DE CLORO COMERCIAL (HASTA 10 KGS/DIA)</t>
  </si>
  <si>
    <t>GENERADOR DE CLORO COMERCIAL (HASTA 11.4 kgs/dia)</t>
  </si>
  <si>
    <t>GENERADOR DE CLORO COMERCIAL (HASTA 12 KGS/DIA)</t>
  </si>
  <si>
    <t>GENERADOR DE CLORO COMERCIAL (HASTA 14.5 KGS/DIA)</t>
  </si>
  <si>
    <t>GENERADOR DE CLORO COMERCIAL (HASTA 19 KGS/DIA)</t>
  </si>
  <si>
    <t>GENERADOR DE CLORO COMERCIAL (HASTA 2.3 KGS/DIA)</t>
  </si>
  <si>
    <t>GENERADOR DE CLORO COMERCIAL (HASTA 24 KGS/DIA)</t>
  </si>
  <si>
    <t>GENERADOR DE CLORO COMERCIAL (HASTA 3.7 KGS/DIA)</t>
  </si>
  <si>
    <t>GENERADOR DE CLORO COMERCIAL (HASTA 30 KGS/DIA)</t>
  </si>
  <si>
    <t>I4801702001250</t>
  </si>
  <si>
    <t>GENERADOR DE CLORO COMERCIAL (HASTA 36 KGS/DIA)</t>
  </si>
  <si>
    <t>I4801702001500</t>
  </si>
  <si>
    <t>GENERADOR DE CLORO COMERCIAL (HASTA 4.6 KGS/DIA)</t>
  </si>
  <si>
    <t>GENERADOR DE CLORO COMERCIAL (HASTA 48 KGS/DIA)</t>
  </si>
  <si>
    <t>I4801702002000</t>
  </si>
  <si>
    <t>GENERADOR DE CLORO COMERCIAL (HASTA 5.8 KGS/DIA)</t>
  </si>
  <si>
    <t>GENERADOR DE CLORO COMERCIAL (HASTA 6 KGS/DIA)</t>
  </si>
  <si>
    <t>GENERADOR DE CLORO COMERCIAL (HASTA 60 KGS/DIA)</t>
  </si>
  <si>
    <t>I4801702002500</t>
  </si>
  <si>
    <t>GENERADOR DE CLORO COMERCIAL (HASTA 72 KGS/DIA)</t>
  </si>
  <si>
    <t>I4801702003000</t>
  </si>
  <si>
    <t>GENERADOR DE CLORO COMERCIAL 10 LB</t>
  </si>
  <si>
    <t>GENERADOR DE CLORO COMERCIAL 20 LB</t>
  </si>
  <si>
    <t>GENERADOR DE CLORO COMERCIAL COMPU POOL(9.1 K/D)</t>
  </si>
  <si>
    <t>I4801701000400</t>
  </si>
  <si>
    <t>GENERADOR DE CLORO COMERCIAL POLARIDAD REVERSIBLE 5.0</t>
  </si>
  <si>
    <t>GENERADOR DE U.V COMERCIAL  ELP28 HDPE / DELTA U.V.</t>
  </si>
  <si>
    <t>GENERADOR DE U.V COMERCIAL  ELP38 HDPE / DELTA U.V.</t>
  </si>
  <si>
    <t>GENERADOR DE U.V COMERCIAL  ELP48 HDPE / DELTA U.V.</t>
  </si>
  <si>
    <t>GENERADOR DE U.V COMERCIAL  ELP58 HDPE / DELTA U.V.</t>
  </si>
  <si>
    <t>GENERADOR DE U.V COMERCIAL  ELP610 HDPE / DELTA U.V.</t>
  </si>
  <si>
    <t>GENERADOR DE U.V COMERCIAL  ELP68 HDPE / DELTA U.V.</t>
  </si>
  <si>
    <t>GENERADOR DE U.V COMERCIAL  ELP78 HDPE / DELTA U.V.</t>
  </si>
  <si>
    <t>GENERADOR DEL PILOTO</t>
  </si>
  <si>
    <t>GERMICIDA 4-SS-UV</t>
  </si>
  <si>
    <t>GERMICIDA COMPACT PLUS CLARO</t>
  </si>
  <si>
    <t>GERMICIDA E-UV 254</t>
  </si>
  <si>
    <t>Equipos de desinfección ultravioleta</t>
  </si>
  <si>
    <t>I52042521122254</t>
  </si>
  <si>
    <t>GERMICIDA E-UV 610</t>
  </si>
  <si>
    <t>GERMICIDA E-UV 68</t>
  </si>
  <si>
    <t>GERMICIDA HT/1 AZUL</t>
  </si>
  <si>
    <t>GERMICIDA HT/1 CLARO</t>
  </si>
  <si>
    <t>GERMICIDA HT/4 AZUL</t>
  </si>
  <si>
    <t>GERMICIDA HT-2 AZUL</t>
  </si>
  <si>
    <t>GERMICIDA HT-2 CLARO</t>
  </si>
  <si>
    <t>GERMICIDA HYDRO TEC COMPACT PLUS AZUL</t>
  </si>
  <si>
    <t>GOBERNADOR UNITHERM PARA INTERCAMBIADOR,DE CALORMODELO RUUD 206A / 266A / 336A/406A</t>
  </si>
  <si>
    <t>GOLD BLEND SACO DE 50 LIBRAS (22 KGS)(Q)</t>
  </si>
  <si>
    <t>GRAVA GRUESA DE  3/4 x 1/2  (50 kgs)</t>
  </si>
  <si>
    <t>Gravilla</t>
  </si>
  <si>
    <t>GRAVA MEDIANA DE 1/4X 1/8(Saco 50 kgs)</t>
  </si>
  <si>
    <t>GRAVA MEDIANA DE 1/8X 1/16(Saco 50 kgs)</t>
  </si>
  <si>
    <t>GRAY BLEND SACO DE 50 LIBRAS (22 KGS)(Q)</t>
  </si>
  <si>
    <t>GREEN BLEND SACO DE 50 LIBRAS (22 KGS)(Q)</t>
  </si>
  <si>
    <t>GRENCH GREY SACO DE 50 LIBRAS (22 KGS)(P)</t>
  </si>
  <si>
    <t>GRILLA DEL VENTILADORBOMBA DE CALOR JE 2000, 2500 Y 3000</t>
  </si>
  <si>
    <t>GUIA DER. DE PARED PARA RIEL AQUAMATIC</t>
  </si>
  <si>
    <t>GUIA DERECHA (FLUSH) DE RIEL AQUAMATIC</t>
  </si>
  <si>
    <t>GUIA DERECHA DEL RIEL PARA  AQUAMATIC TOP TRACK</t>
  </si>
  <si>
    <t>GUIA DERECHA DEL RIEL PARA AQUAMATIC UNDER TRACK</t>
  </si>
  <si>
    <t>GUIA DERECHA DEL RIEL UNDER TRACK METAL</t>
  </si>
  <si>
    <t>GUIA EN CONCRETO P/ F.O. PERIMETRAL P/EMPOTRAR (2.4 MTS) BCO</t>
  </si>
  <si>
    <t>GUIA EN CONCRETO P/ F.O. PERIMETRAL P/SOBREPONER (1.8 MTS) TRANSP.</t>
  </si>
  <si>
    <t>GUÍA EN VINYL PARA FIBRA OPTICA PERIMETRAL (1.8 MTS)</t>
  </si>
  <si>
    <t>GUIA IZQ. DE PARED PARA RIEL AQUAMATIC</t>
  </si>
  <si>
    <t>GUIA IZQUIERDA (FLUSH) DE RIEL AQUAMATIC</t>
  </si>
  <si>
    <t>GUIA IZQUIERDA DEL RIEL PARA AQUA MATIC TOP TRACK</t>
  </si>
  <si>
    <t>GUIA IZQUIERDA DEL RIEL PARA AQUA MATIC UNDER TRACK</t>
  </si>
  <si>
    <t>GUIA IZQUIERDA DEL RIEL UNDER TRACK METAL</t>
  </si>
  <si>
    <t>GUIA SUPERIOR DE 22 PIES</t>
  </si>
  <si>
    <t>H/L CANASTILLA PARA TRAMPA DE PELO</t>
  </si>
  <si>
    <t>H/L EMPAQUE PARA TAPA DE TRAMPA DE PELO</t>
  </si>
  <si>
    <t>H/L TAPA DE TRAMPA DE PELO COLUMBIA</t>
  </si>
  <si>
    <t>H/L TAPA DE TRAMPA DE PELO URAL</t>
  </si>
  <si>
    <t>HARN MAN. RESET, RL-OUT</t>
  </si>
  <si>
    <t>HERRAMIENTA METAL P/SIST. AUTOLIMPIEZA</t>
  </si>
  <si>
    <t>HIDROJET INTER WATER WG604 1</t>
  </si>
  <si>
    <t>HIDROJET INTER WATER WG605 1 1/2</t>
  </si>
  <si>
    <t>HIDROMASAJE FLOTANTE HOTPOD</t>
  </si>
  <si>
    <t>HISPANO VITREO AZUL CIELO INTENSO U1129</t>
  </si>
  <si>
    <t>HISPANO VITREO AZUL CIELO LISO U1176</t>
  </si>
  <si>
    <t>HISPANO VITREO AZUL N1002</t>
  </si>
  <si>
    <t>HISPANO VITREO BEIGE LISO U1161</t>
  </si>
  <si>
    <t>HISPANO VITREO BLANCO LISO U1100 / 1000</t>
  </si>
  <si>
    <t>HISPANO VITREO CAFE LISO U1153</t>
  </si>
  <si>
    <t>HISPANO VITREO CAFE TABACO LISO U1152</t>
  </si>
  <si>
    <t>HISPANO VITREO CIELO NIEBLA N1207 25X25</t>
  </si>
  <si>
    <t>HISPANO VITREO COBALTO LISO U1126 / 2104</t>
  </si>
  <si>
    <t>HISPANO VITREO COBALTO NIEBLA N1044</t>
  </si>
  <si>
    <t>HISPANO VITREO GRIS LISO N1102</t>
  </si>
  <si>
    <t>HISPANO VITREO MIEL NIEBLA N1145</t>
  </si>
  <si>
    <t>HISPANO VITREO NIEBLA NEGRO N1104</t>
  </si>
  <si>
    <t>HISPANO VITREO TURQUESA NIEBLA N1205</t>
  </si>
  <si>
    <t>HISPANO VITREO VERDE INTENSO NIEB N1172</t>
  </si>
  <si>
    <t>HOSE CLAMP KIT</t>
  </si>
  <si>
    <t>iAQUALINK (8 funciones)</t>
  </si>
  <si>
    <t>iAQUALINK 2.0</t>
  </si>
  <si>
    <t>iAQUALINK REV R+</t>
  </si>
  <si>
    <t>iAQUALINK-RS PARA PDA</t>
  </si>
  <si>
    <t>Iluminador 110V,150W, 8 Colores.</t>
  </si>
  <si>
    <t>ILUMINADOR 6 COLORES, 550 FIBRAS, 150W, 120V</t>
  </si>
  <si>
    <t>ILUMINADOR 6 COLORES, 550 FIBRAS, 150W, 120V, AUTO SINCRON.</t>
  </si>
  <si>
    <t>ILUMINADOR AUTOSINCRONIZABLE FIBERSTARS, 450 HILOS, 4 COLORES</t>
  </si>
  <si>
    <t>ILUMINADOR FIBER PRO, 4 COLORES, 500 FIBRAS, 150W, 120V</t>
  </si>
  <si>
    <t>ILUMINADOR FIBERSTARS, 450 HILOS,  4 COLORES</t>
  </si>
  <si>
    <t>ILUMINADOR USO RUDO, 4 COLORES, 500 FIBRAS, 250W, 120V</t>
  </si>
  <si>
    <t>Iluminador X-Stream Blanco Pro</t>
  </si>
  <si>
    <t>Iluminación óptica de diodo emisor de luz led</t>
  </si>
  <si>
    <t>ILUMINADOR X-STREAM SOL P</t>
  </si>
  <si>
    <t>ILUMINADOR, 4 COLORES, 500 FIBRAS, 150W, 120V</t>
  </si>
  <si>
    <t>IMPERCREST</t>
  </si>
  <si>
    <t>IMPLUSOR  1.5 HP P/BOMBA JETTED S15JCM</t>
  </si>
  <si>
    <t>IMPLUSOR 2 HP P/ S2A  PARA BOMBA PIRANHA</t>
  </si>
  <si>
    <t>IMPLUSOR 4 HP P/ S4A  PARA BOMBA PIRANHA</t>
  </si>
  <si>
    <t>IMPUILSOR PARA BOMBA TIPO CYGNET  2 HP</t>
  </si>
  <si>
    <t>IMPULSOR  3/4 HP P/BOMBA  JETTED S7JCM</t>
  </si>
  <si>
    <t>Impulsores de bombas</t>
  </si>
  <si>
    <t>IMPULSOR  PARA MAGNUM FORCE 3 HP FR</t>
  </si>
  <si>
    <t>IMPULSOR &amp; DIFUSOR CON TORNILLO &amp; EMPAQUE, SHPF .5</t>
  </si>
  <si>
    <t>IMPULSOR &amp; DIFUSOR CON TORNILLO &amp; EMPAQUE, SHPF .7</t>
  </si>
  <si>
    <t>IMPULSOR &amp; DIFUSOR CON TORNILLO &amp; EMPAQUE, SHPF 1.0</t>
  </si>
  <si>
    <t>IMPULSOR &amp; DIFUSOR CON TORNILLO &amp; EMPAQUE, SHPF 1.5</t>
  </si>
  <si>
    <t>IMPULSOR &amp; DIFUSOR CON TORNILLO &amp; EMPAQUE, SHPF 2.0</t>
  </si>
  <si>
    <t>IMPULSOR &amp; DIFUSOR CON TORNILLO &amp; EMPAQUE, SHPF 3.0</t>
  </si>
  <si>
    <t>IMPULSOR &amp; DIFUSOR CON TORNILLO &amp; EMPAQUE, SHPF 5.0</t>
  </si>
  <si>
    <t>IMPULSOR .75 HP MOTOBOMBA YUKON</t>
  </si>
  <si>
    <t>IMPULSOR 1 HP MOTOBOMBA YUKON</t>
  </si>
  <si>
    <t>IMPULSOR 1 HP P/BOMBA JETTED S1JCM</t>
  </si>
  <si>
    <t>IMPULSOR 1.5 HP MOTOBOMBA YUKON</t>
  </si>
  <si>
    <t>IMPULSOR 1/2 HP PARA BOMBA CYCLONE</t>
  </si>
  <si>
    <t>IMPULSOR 2 HP FR   PARA BOMBA MAGNUM</t>
  </si>
  <si>
    <t>IMPULSOR 2 HP FR (NVO MODELO) MOTOBOMBA</t>
  </si>
  <si>
    <t>IMPULSOR 2 HP P/BOMBA JETTED S2JCM</t>
  </si>
  <si>
    <t>IMPULSOR 3 1/2 HP P/MOTOBOMBA PIRANHA</t>
  </si>
  <si>
    <t>IMPULSOR 3/4 HP P/BOMBA CYCLONE / S7RP3</t>
  </si>
  <si>
    <t>IMPULSOR 4.5 HP P/ S45A PARA BOMBA PIRAN</t>
  </si>
  <si>
    <t>IMPULSOR BOMBA S1RP3</t>
  </si>
  <si>
    <t>IMPULSOR DE .75 HP COLUMBIA</t>
  </si>
  <si>
    <t>IMPULSOR DE 0.50 HP COLUMBIA</t>
  </si>
  <si>
    <t>IMPULSOR DE 0.75 HP URAL</t>
  </si>
  <si>
    <t>IMPULSOR DE 1 1/2 HP AMAZON</t>
  </si>
  <si>
    <t>IMPULSOR DE 1 HP AMAZON</t>
  </si>
  <si>
    <t>IMPULSOR DE 1.00 HP COLUMBIA</t>
  </si>
  <si>
    <t>IMPULSOR DE 1.00 HP URAL</t>
  </si>
  <si>
    <t>IMPULSOR DE 1.5 / 2.0 HP COLUMBIA</t>
  </si>
  <si>
    <t>IMPULSOR DE 1.50 HP URAL</t>
  </si>
  <si>
    <t>IMPULSOR DE 10 HP NILE</t>
  </si>
  <si>
    <t>IMPULSOR DE 15 HP NILE</t>
  </si>
  <si>
    <t>IMPULSOR DE 2 HP AMAZON</t>
  </si>
  <si>
    <t>IMPULSOR DE 2.0 HP URAL</t>
  </si>
  <si>
    <t>IMPULSOR DE 20 HP NILE</t>
  </si>
  <si>
    <t>IMPULSOR DE 3 HP AMAZON</t>
  </si>
  <si>
    <t>IMPULSOR DE 3/4 HP AMAZON</t>
  </si>
  <si>
    <t>IMPULSOR DE 4.0 HP AMAZON PLUS</t>
  </si>
  <si>
    <t>IMPULSOR DE 5.0 HP</t>
  </si>
  <si>
    <t>IMPULSOR DE 7 1/2 HP NILE</t>
  </si>
  <si>
    <t>IMPULSOR DE 7.0 HP AMAZON PLUS</t>
  </si>
  <si>
    <t>IMPULSOR MOTOBOMBA RELAX   0.7 HP</t>
  </si>
  <si>
    <t>IMPULSOR MOTOBOMBA RELAX   1.0 HP</t>
  </si>
  <si>
    <t>IMPULSOR MOTOBOMBA RELAX   1.5 HP</t>
  </si>
  <si>
    <t>IMPULSOR MOTOBOMBA RELAX   2.0 HP</t>
  </si>
  <si>
    <t>IMPULSOR MOTOBOMBA RIVER 10 HP</t>
  </si>
  <si>
    <t>IMPULSOR MOTOBOMBA RIVER 15 HP</t>
  </si>
  <si>
    <t>IMPULSOR MOTOBOMBA RIVER 20 HP</t>
  </si>
  <si>
    <t>IMPULSOR MOTOBOMBA RIVER 5.5 HP</t>
  </si>
  <si>
    <t>IMPULSOR MOTOBOMBA RIVER 7.5 HP</t>
  </si>
  <si>
    <t>IMPULSOR MOTOBOMBA TAHOE   0.5 HP</t>
  </si>
  <si>
    <t>IMPULSOR MOTOBOMBA TAHOE   0.7 HP</t>
  </si>
  <si>
    <t>IMPULSOR MOTOBOMBA TAHOE   1.0 HP</t>
  </si>
  <si>
    <t>IMPULSOR MOTOBOMBA TAHOE   1.5 HP</t>
  </si>
  <si>
    <t>IMPULSOR MOTOBOMBA TAHOE   2.0 HP</t>
  </si>
  <si>
    <t>IMPULSOR MOTOBOMBA TAHOE   3.0 HP</t>
  </si>
  <si>
    <t>IMPULSOR P/MAGNUM 1 1/2 HP FR &amp; 2 HP UR</t>
  </si>
  <si>
    <t>IMPULSOR P/MAGNUM 1/2 HP FR &amp; 3/4 HP UR</t>
  </si>
  <si>
    <t>Impulsor p/motobomba 10RI</t>
  </si>
  <si>
    <t>Impulsor p/motobomba 15RI</t>
  </si>
  <si>
    <t>Impulsor p/motobomba 7RI</t>
  </si>
  <si>
    <t>IMPULSOR PAR S1RP3</t>
  </si>
  <si>
    <t>IMPULSOR PARA 5SPSW JACUZZI</t>
  </si>
  <si>
    <t>IMPULSOR PARA BOMBA  S1LR6</t>
  </si>
  <si>
    <t>IMPULSOR PARA BOMBA CYGNET DE 3/4 HP</t>
  </si>
  <si>
    <t>IMPULSOR PARA BOMBA MAGNUM DE 5 HP</t>
  </si>
  <si>
    <t>IMPULSOR PARA BOMBA S2LR6</t>
  </si>
  <si>
    <t>IMPULSOR PARA BOMBA TIPO CYGNET 1 1/2 HP</t>
  </si>
  <si>
    <t>IMPULSOR PARA BOMBA TIPO CYGNET DE 1 HP</t>
  </si>
  <si>
    <t>IMPULSOR PARA MAGNUM 1 1/2 HP FR &amp; 2 HP</t>
  </si>
  <si>
    <t>IMPULSOR PARA MAGNUM 1 HP FR &amp; 1 1/2 HP</t>
  </si>
  <si>
    <t>IMPULSOR PARA MAGNUM 2 HP FR &amp; 2.5 HP UR</t>
  </si>
  <si>
    <t>IMPULSOR PARA MAGNUM 4 HP</t>
  </si>
  <si>
    <t>IMPULSOR PARA MAGNUM PLUS  3 HP FR</t>
  </si>
  <si>
    <t>IMPULSOR PARA MOTOR DE GASOLINA 10 HP</t>
  </si>
  <si>
    <t>IMPULSOR PARA PIRANHA 4.5 HP</t>
  </si>
  <si>
    <t>IMPULSOR PARA S15B</t>
  </si>
  <si>
    <t>IMPULSOR PARA S15LR6</t>
  </si>
  <si>
    <t>IMPULSOR PARA S1B</t>
  </si>
  <si>
    <t>IMPULSOR PARA S7B</t>
  </si>
  <si>
    <t>IMPULSOR PARA S7LR6</t>
  </si>
  <si>
    <t>IMPULSOR, FHP TORNILLO CON EMPAQUE EMPAQUE DE PLACA POSTERIOR .7</t>
  </si>
  <si>
    <t>IMPULSOR, FHP TORNILLO CON EMPAQUE EMPAQUE DE PLACA POSTERIOR 1.0</t>
  </si>
  <si>
    <t>IMPULSOR, FHP TORNILLO CON EMPAQUE EMPAQUE DE PLACA POSTERIOR 1.5</t>
  </si>
  <si>
    <t>IMPULSOR, FHP TORNILLO CON EMPAQUE EMPAQUE DE PLACA POSTERIOR 2.0</t>
  </si>
  <si>
    <t>IMPULSOR, FHP TORNILLO CON EMPAQUE EMPAQUE DE PLACA POSTERIOR 2.5</t>
  </si>
  <si>
    <t>IMPUSOR PARA MAGNUM 3/4 HP FR &amp; 1 HP UR</t>
  </si>
  <si>
    <t>INDICADOR DE LÍMITE 130ºF</t>
  </si>
  <si>
    <t>INSCRIPCION A CURSO</t>
  </si>
  <si>
    <t>Insta Test Fosfato HR (Bote c/25 Tiras)</t>
  </si>
  <si>
    <t>Insta Test Fosfato LR (Bote c/25 Tiras)</t>
  </si>
  <si>
    <t>Insta-TEST 6 Plus (Bote c/50 tiras)</t>
  </si>
  <si>
    <t>Insta-TEST Ácio cianúrico (Bote c/25 tiras)</t>
  </si>
  <si>
    <t>Insta-TEST Sal (Bote c/10 tiras)</t>
  </si>
  <si>
    <t>INTERCAMBIADOR DE CALOR</t>
  </si>
  <si>
    <t>Intercambiadores de calor</t>
  </si>
  <si>
    <t>INTERCAMBIADOR DE CALOR  B/L DES 200 KW A316</t>
  </si>
  <si>
    <t>Intercambiador de calor 4350</t>
  </si>
  <si>
    <t>INTERCAMBIADOR DE CALOR AE2000, AE2500 Y AE3000</t>
  </si>
  <si>
    <t>INTERCAMBIADOR DE CALOR AE3000</t>
  </si>
  <si>
    <t>INTERCAMBIADOR DE CALOR COMPLETO (LXI250)</t>
  </si>
  <si>
    <t>INTERCAMBIADOR DE CALOR COMPLETO (LXI300)</t>
  </si>
  <si>
    <t>INTERCAMBIADOR DE CALOR COMPLETO (LXI400)</t>
  </si>
  <si>
    <t>INTERCAMBIADOR DE CALOR CON KIT DE REEMPLAZO 2X7</t>
  </si>
  <si>
    <t>INTERCAMBIADOR DE CALOR DE COBRE PARA RUUD 206-A</t>
  </si>
  <si>
    <t>INTERCAMBIADOR DE CALOR ENSABLE COMPLETO LRZE 250</t>
  </si>
  <si>
    <t>INTERCAMBIADOR DE CALOR INTER HEAT 130K BTU'S</t>
  </si>
  <si>
    <t>INTERCAMBIADOR DE CALOR INTER HEAT 50K BTU'S</t>
  </si>
  <si>
    <t>INTERCAMBIADOR DE CALOR LG250</t>
  </si>
  <si>
    <t>INTERCAMBIADOR DE CALOR LRZ Y LRZE 250 (CuNi)</t>
  </si>
  <si>
    <t>INTERCAMBIADOR DE CALOR LRZM125 (POLIMERO)</t>
  </si>
  <si>
    <t>INTERCAMBIADOR DE CALOR p/1500</t>
  </si>
  <si>
    <t>INTERCAMBIADOR DE CALOR PARA HI-E2 350</t>
  </si>
  <si>
    <t>INTERCAMBIADOR DE CALOR RUUD MODELO 156 COBRE</t>
  </si>
  <si>
    <t>INTERCAMBIADOR DE CALOR RUUD MODELO 406 COBRE</t>
  </si>
  <si>
    <t>INTERCAMBIADOR DOBLE   EE3000</t>
  </si>
  <si>
    <t>INTERCAMBIADOR DOBLE P/2000 AE</t>
  </si>
  <si>
    <t>INTERCAMBIADOR DOBLE P/2000 EE</t>
  </si>
  <si>
    <t>INTERCAMBIADOR DOBLE P/2500 AE</t>
  </si>
  <si>
    <t>INTERCAMBIADOR DOBLE P/2500 EE</t>
  </si>
  <si>
    <t>INTERCAMBIADOR DOBLE P/3000 AE</t>
  </si>
  <si>
    <t>INTERCAMBIADOR EE1500 KIT REEMPLAZO</t>
  </si>
  <si>
    <t>INTERCAMBIADOR P/1500 AE</t>
  </si>
  <si>
    <t>INTERCAMBIADOR P/JE 1500</t>
  </si>
  <si>
    <t>INTERCAMBIADOR P/JE 2000</t>
  </si>
  <si>
    <t>INTERCAMBIADOR P/JE 2500</t>
  </si>
  <si>
    <t>INTERCAMBIADOR P/JE 3000</t>
  </si>
  <si>
    <t>INTERFAZ DE USUARIO PARA CONTROL UNIVERS</t>
  </si>
  <si>
    <t>INTERFAZ DE USUARIO PLACA DE CIRCUITO IMPRESO Y TORNILLOS (4)</t>
  </si>
  <si>
    <t>INTERRUPTOR (SWITCH) DE NIVEL RS-5LL</t>
  </si>
  <si>
    <t>INTERRUPTOR DE BAJA PRESION RAYPAK</t>
  </si>
  <si>
    <t>INTERRUPTOR DE CONTROL DE DESCONGELACIÓN</t>
  </si>
  <si>
    <t>INTERRUPTOR DE CORRIENTE</t>
  </si>
  <si>
    <t>INTERRUPTOR DE ENCENDIDO A PAGADO</t>
  </si>
  <si>
    <t>INTERRUPTOR DE FALLAS A TIERRA</t>
  </si>
  <si>
    <t>INTERRUPTOR DE FLUJO AQUA PURE</t>
  </si>
  <si>
    <t>INTERRUPTOR DE FLUJO DE AIRE</t>
  </si>
  <si>
    <t>INTERRUPTOR DE LÍMITE 135ºF</t>
  </si>
  <si>
    <t>INTERRUPTOR DE LÍMITE 150ºF</t>
  </si>
  <si>
    <t>INTERRUPTOR DE PRESIÓN- 2 PSI</t>
  </si>
  <si>
    <t>INTERRUPTOR DE PRESION DE AGUA  BOMBA DE CALOR JE 1500, 2000, 2500 Y 3000</t>
  </si>
  <si>
    <t>INTERRUPTOR DE PRESIÓN DE AIRE</t>
  </si>
  <si>
    <t>INTERRUPTOR DE PRESIÓN, 1-10 PSI</t>
  </si>
  <si>
    <t>INTERRUPTOR DE PRESIÓN, 2 PSI</t>
  </si>
  <si>
    <t>Interruptor HP de alta presión para EE-Ti 1500T</t>
  </si>
  <si>
    <t>Interruptor LP de baja presión para EE-Ti 1500T</t>
  </si>
  <si>
    <t>INYECTOR PARA BOMBA JACUZZI RP3</t>
  </si>
  <si>
    <t>INYECTOR PARA SRP3</t>
  </si>
  <si>
    <t>IQPUMP Control móvil para bombas de velocidad variable</t>
  </si>
  <si>
    <t>IRISH MIST SACO DE 50 LIBRAS (22 KGS)(P)</t>
  </si>
  <si>
    <t>JADE- SACO DE 50 LIBRAS (22 KGS)(P)</t>
  </si>
  <si>
    <t xml:space="preserve">JANDY PRO SERIES COMPRESSOR, (3 PHASE), 2500 </t>
  </si>
  <si>
    <t>JET AEREADOR TIPO SALERO (9 HOYOS)</t>
  </si>
  <si>
    <t>JET DE PISO (DECK JET) (4 PIEZAS) JANDY</t>
  </si>
  <si>
    <t>JET GIRATORIO (CARA) 2-1/2 MOD WGWG603</t>
  </si>
  <si>
    <t>JET GIRATORIO (CARA) 3/4 MOD. WG601</t>
  </si>
  <si>
    <t>JET LAMINAR CON KIT ACTUALIZADOR DE FIBRA ÓPTICA</t>
  </si>
  <si>
    <t>JET LAMINAR JANDY CON LED</t>
  </si>
  <si>
    <t>JET LAMINAR JANDY PARA FIBRA OPTICA</t>
  </si>
  <si>
    <t>JET STREAM NO. 1 (EM)</t>
  </si>
  <si>
    <t>JUEGO 1 DE PIEZAS PARA CLASSIC II 15'X30</t>
  </si>
  <si>
    <t>JUEGO 12 BOQUILLAS SR SMITH</t>
  </si>
  <si>
    <t>JUEGO 2 DE PIEZAS PARA CLASSIC II 15'X30</t>
  </si>
  <si>
    <t>JUEGO 3 DE PIEZAS PARA CLASSIC II 15'X30</t>
  </si>
  <si>
    <t>JUEGO 4 DE PIEZAS PARA CLASSIC II 12'X24</t>
  </si>
  <si>
    <t>JUEGO 9 BOQUILLAS SR SMITH</t>
  </si>
  <si>
    <t>JUEGO COMPLETO DE ARNÉS DE CABLEADO</t>
  </si>
  <si>
    <t>JUEGO COMPLETO DE ARNÉS DE CABLEADO, R-KIT</t>
  </si>
  <si>
    <t>JUEGO CONEXIONES P/NADO CONTRA CORRIENTE</t>
  </si>
  <si>
    <t>JUEGO DE 2 AGARRADERAS PARA TAPA</t>
  </si>
  <si>
    <t>JUEGO DE 3 ESCALONES PARA EMPOTRAR BLANCOS</t>
  </si>
  <si>
    <t>JUEGO DE 3 ESCALONES PARA EMPOTRAR GRISES</t>
  </si>
  <si>
    <t>JUEGO DE 3 ESCALONES PARA EMPOTRAR NEGROS</t>
  </si>
  <si>
    <t>JUEGO DE 3 UNIONES Y TAPON DE DRENAJE</t>
  </si>
  <si>
    <t>JUEGO DE 4 TAPAS PARA JET DE PISO</t>
  </si>
  <si>
    <t>JUEGO DE ABRAZADERAS PARA VALVULA VTP4 FILTRO PACIFIC 14'</t>
  </si>
  <si>
    <t>JUEGO DE ABRAZADERAS PARA VALVULA VTP7</t>
  </si>
  <si>
    <t>JUEGO DE AGUA BUBBLER CON LED, BLANCO</t>
  </si>
  <si>
    <t>JUEGO DE COLECTORES PARA FILTRO 2000-160</t>
  </si>
  <si>
    <t>JUEGO DE CONTROL REMOTO Y MONTAJE</t>
  </si>
  <si>
    <t>JUEGO DE INDICADOR DE LÍMITE</t>
  </si>
  <si>
    <t>JUEGO DE INTERFAZ ENSAMBLADA , PISCINA/SPA</t>
  </si>
  <si>
    <t>JUEGO DE INTERFAZ ENSAMBLADA SOLO PISCINA</t>
  </si>
  <si>
    <t>Juego de lentes de reemplazo rojo y azul</t>
  </si>
  <si>
    <t>JUEGO DE LUCES SUMERGIBLES LST-1</t>
  </si>
  <si>
    <t>JUEGO DE MICAS PARA LUCES</t>
  </si>
  <si>
    <t>JUEGO DE O RINGS</t>
  </si>
  <si>
    <t>JUEGO DE PANELES RA CÁMARA DE COMBUSTIÓN (LXI250)</t>
  </si>
  <si>
    <t>JUEGO DE PANELES RA CÁMARA DE COMBUSTIÓN (LXI300)</t>
  </si>
  <si>
    <t>JUEGO DE PANELES RA CÁMARA DE COMBUSTIÓN (LXI400)</t>
  </si>
  <si>
    <t>JUEGO DE PASAMANOS ESCALERAS PARTIDAS</t>
  </si>
  <si>
    <t>JUEGO DE PLACA FRONTAL EN BLANCO</t>
  </si>
  <si>
    <t>JUEGO DE RELEVO DE MOTOBOMBA</t>
  </si>
  <si>
    <t>Juego de sello</t>
  </si>
  <si>
    <t>JUEGO DE TORNILLERIA (4) PARA AGARRADERAS</t>
  </si>
  <si>
    <t>JUEGO DE TRANSFORMADOR 110-120 VAC</t>
  </si>
  <si>
    <t>JUEGO MEDIDOR DE AUMENTO DE TEMPERATURA</t>
  </si>
  <si>
    <t>Junta de Cubierta 36*20.5*2 para Enrollador 6.0 y 7.7</t>
  </si>
  <si>
    <t>JUNTA DE IMPULSOR PARA 20 hp</t>
  </si>
  <si>
    <t>JUNTA DE IMPULSOR PARA 7 1/2- 10 &amp; 15 hp</t>
  </si>
  <si>
    <t>JUNTA DE MANGA 20 HP</t>
  </si>
  <si>
    <t>JUNTA DE MANGA 7 1/2- 10 Y 15 HP NILE</t>
  </si>
  <si>
    <t>JUNTA DE VOLUTA NILE</t>
  </si>
  <si>
    <t>JUNTA DEL CONTROL DE TEMPERATURA</t>
  </si>
  <si>
    <t>Junta M8</t>
  </si>
  <si>
    <t>JUNTA PARA BRIDA, 1 1/2 - 2”</t>
  </si>
  <si>
    <t>JUNTA PARA BRIDA, 2”</t>
  </si>
  <si>
    <t>JUNTA PARA COLECTOR (FRONTAL O POSTERIOR) (JUEGO DE 16)</t>
  </si>
  <si>
    <t>JUNTA PARA CUBIERTAS (22*13*1)</t>
  </si>
  <si>
    <t>JUNTA PARA CUBIERTAS (36*20.5*2)</t>
  </si>
  <si>
    <t>JUNTA PARA DIFUSOR 7.0 HP AMAZON PLUS</t>
  </si>
  <si>
    <t>JUNTA PARA DIFUSOR DE 3 HP AMAZON</t>
  </si>
  <si>
    <t>JUNTA PARA DIFUSOR DE 3/4 -2 HP AMAZON</t>
  </si>
  <si>
    <t>JUNTA PARA EL DIFUSOR COLUMBIA</t>
  </si>
  <si>
    <t>JUNTA PARA PANTALLA CON BISEL</t>
  </si>
  <si>
    <t>JUNTA PARA SENSOR DE TEMPERATURA</t>
  </si>
  <si>
    <t>JUNTA PARA VÁLVULA PARA BY-PASS</t>
  </si>
  <si>
    <t>JUNTA TORICA P/TAPA DE FILTRO MEDITERRAN</t>
  </si>
  <si>
    <t>KIT ACTUALIZACION Q CENTRO DE PODER RS4</t>
  </si>
  <si>
    <t>KIT ACTUALIZACION Q CENTRO DE PODER RS8</t>
  </si>
  <si>
    <t>KIT ACTUALIZADOR DE LED P/ JET LAMINAR</t>
  </si>
  <si>
    <t>KIT ADAPTADOR TERMINA Y EMPAQUES AQUA PURE</t>
  </si>
  <si>
    <t>Kit Analizador de cloro libre y Ph</t>
  </si>
  <si>
    <t>KIT ARNÉS DE CABLE (ACTUAL)</t>
  </si>
  <si>
    <t>KIT ARNES DE CABLE (MONOFASICA) (2004-2006)</t>
  </si>
  <si>
    <t>KIT ARNES DE CABLE (TRIFASICA) (2004-2006)</t>
  </si>
  <si>
    <t>KIT BAFFLE CABEZAL DE ENTRADA Y SALIDA INTERCAMBIADOR DE CALOR MODELO RUUD 206A / 266A / 336A / 406A</t>
  </si>
  <si>
    <t>KIT BYPASS MODELO JXI (TODOS LOS MODELOS)</t>
  </si>
  <si>
    <t>KIT CELESTIAL CON ILUMINADOR SAVI 24 PUNTOS</t>
  </si>
  <si>
    <t>KIT CELESTIAL SIN ILUMINADOR</t>
  </si>
  <si>
    <t>KIT COMPLETO DE LA CARCAZA MAGNUM FORCE</t>
  </si>
  <si>
    <t>KIT COMPLETO TAPA DE LA VALVULA (DIBUJO 1) INC. #1 A 14</t>
  </si>
  <si>
    <t>KIT COMPLETO TAPA VALVULA JACUZZI DVK-7</t>
  </si>
  <si>
    <t>KIT CONECTORES CLORADOR FUERA DE LINEA</t>
  </si>
  <si>
    <t>KIT CONEXIONES BASICO 1 1/2"  POR PANEL NEGRO</t>
  </si>
  <si>
    <t>KIT CONEXIONES P/PANEL TERRACOTA 1 1/2</t>
  </si>
  <si>
    <t>KIT CONEXIONES P/SISTEMA NEGRO- 1 1/2</t>
  </si>
  <si>
    <t>KIT CONEXIONES P/SISTEMA TERRACOTA 1 1/2</t>
  </si>
  <si>
    <t>KIT CONEXIONES P/SISTEMA TERRACOTA- 2</t>
  </si>
  <si>
    <t>KIT CONEXIONES POR PANEL NEGRO 1 1/2" (CON ANCLAJE)</t>
  </si>
  <si>
    <t>KIT CONEXIONES POR PANEL TERRACOTA- 2</t>
  </si>
  <si>
    <t>kit de 3" acoplamiento de tuerca con empaque p/mod. Todos</t>
  </si>
  <si>
    <t>KIT DE ANCLAJE PARA FILTRO SHERLOCK</t>
  </si>
  <si>
    <t>KIT DE BASE PARA MOTOBOMBA</t>
  </si>
  <si>
    <t>KIT DE BRIDAS 4" P/LAMP. UV 254</t>
  </si>
  <si>
    <t>KIT DE CABLE 20' PARA ACTUADOR JVA</t>
  </si>
  <si>
    <t>KIT DE CONDENSAICION CALDERA XFIRE 300</t>
  </si>
  <si>
    <t>KIT DE CONEXIONES P/SISTEMA NEGRO- 2</t>
  </si>
  <si>
    <t>KIT DE CONEXIONES POR PANEL NEGRO- 2</t>
  </si>
  <si>
    <t>Kit de dren para filtro modelo Arctic 310ar / 360ar</t>
  </si>
  <si>
    <t>KIT DE DREN PARA FILTROS PACIFIC</t>
  </si>
  <si>
    <t>KIT DE EMPAQUES PARA RP3</t>
  </si>
  <si>
    <t>KIT DE EQUIPO DE VENTILACIÓN</t>
  </si>
  <si>
    <t>KIT DE EQUIPO Y JUNTAS PARA INTERCAMBIADOR</t>
  </si>
  <si>
    <t>KIT DE LA TAPA DE DRENAJE (INCLUYE 13 Y 15)</t>
  </si>
  <si>
    <t>KIT DE MANTENIMIENTO MOD. M001</t>
  </si>
  <si>
    <t>KIT DE MASAJE ECC P/NADO CONTRA CORRIENT (OUTLET)</t>
  </si>
  <si>
    <t>Kit de módulo de ozono</t>
  </si>
  <si>
    <t>Kit de módulo de ozono Retrofit APG</t>
  </si>
  <si>
    <t>KIT DE MONTAJE PARA RACK MODELOS 2X989</t>
  </si>
  <si>
    <t>KIT DE PARTE HIDRAULICAS PARA BOMBA S5CY</t>
  </si>
  <si>
    <t>Kit de Potenciómetro PH (pH, Cloro Total y ORP)</t>
  </si>
  <si>
    <t>KIT DE PRUEBA 5 V C/ 50 TIRAS</t>
  </si>
  <si>
    <t>KIT DE PRUEBA C/ 50 TIRAS</t>
  </si>
  <si>
    <t>KIT DE REEMPLAZO DE O RING</t>
  </si>
  <si>
    <t>KIT DE REMPLAZO PARA VALVULA DE 6 PUERTOS IW</t>
  </si>
  <si>
    <t>KIT DE REPARACION PARA CUBIERTA AUTOMATICA</t>
  </si>
  <si>
    <t>KIT DE SENSOR DE TEMPERATURA GRIS AIRE,AGUA,SOL</t>
  </si>
  <si>
    <t>KIT DE TAPA PARA MANIFOLD</t>
  </si>
  <si>
    <t>KIT DE TARJETA DE CONTROL</t>
  </si>
  <si>
    <t>KIT DE TARJETA DE TECLADO</t>
  </si>
  <si>
    <t>KIT DE TARJETA PCB PARA POLARIS</t>
  </si>
  <si>
    <t>KIT DE TRABAJO EN SECO DE  1 1/2"</t>
  </si>
  <si>
    <t>KIT DE TRABAJO EN SECO DE 2"</t>
  </si>
  <si>
    <t>KIT DE TUBERIA VERSA</t>
  </si>
  <si>
    <t>KIT DE TUBO CENTRAL Y DIFUSORES P/ L250</t>
  </si>
  <si>
    <t>KIT DE TUERCAS PARA ACOPLAR CON TORNILLOS (JUEGO DE 2)</t>
  </si>
  <si>
    <t>KIT DE VALVULA DE ALIVIO</t>
  </si>
  <si>
    <t>KIT DE VENTILACION CALDERA RAYPAK</t>
  </si>
  <si>
    <t>KIT DE VENTILACIÓN PARA PARED LATERAL</t>
  </si>
  <si>
    <t>KIT DEL DREN FILTRO ATLANTIC FV</t>
  </si>
  <si>
    <t>KIT DIFUSOR/IMPULSOR PARA BOMBA S1RP3</t>
  </si>
  <si>
    <t>KIT DIVERTER PARA DV4 DE JACUZZI</t>
  </si>
  <si>
    <t>KIT EMPAQUE PARA CARCAZA DE MOTOMBOMBA LR (2)</t>
  </si>
  <si>
    <t>KIT ENSAMBLADO DE QUEMADOR 1-B</t>
  </si>
  <si>
    <t>KIT IMPULSOR Y DIFUSOR P/CYCLONE</t>
  </si>
  <si>
    <t>KIT IMPULSOR Y DIFUSOR PARA MOTOBOMBA JA</t>
  </si>
  <si>
    <t>KIT INCREMENTAR CAPACIDAD DE 450 A 600 FIBRAS (FIBERSTARS)</t>
  </si>
  <si>
    <t>KIT INTERIOR PARA FILTRO JACUZZI LS55</t>
  </si>
  <si>
    <t>KIT INTERIOR PARA FILTRO JACUZZI LS70</t>
  </si>
  <si>
    <t>KIT INTERIOR PARA FILTRO TM-31 (TUBO-COL</t>
  </si>
  <si>
    <t>KIT INTERIOR PARA FILTROS AV-100</t>
  </si>
  <si>
    <t>KIT INTERIOR PARA FILTROS AV-40</t>
  </si>
  <si>
    <t>KIT INTERIOR PARA FILTROS AV-60</t>
  </si>
  <si>
    <t>KIT INTERIOR PARA FILTROS AV-80</t>
  </si>
  <si>
    <t>KIT INTERIOR PARA FILTROS JACUZZI LS40</t>
  </si>
  <si>
    <t>KIT INTERIOR PARA TC330 MB</t>
  </si>
  <si>
    <t>KIT INTERIOR PARA TC440-MB</t>
  </si>
  <si>
    <t>KIT INTERIOR PARA TC550-MB</t>
  </si>
  <si>
    <t>KIT LLANTA DEL TRACKER 2X</t>
  </si>
  <si>
    <t>KIT LLANTA DEL TRACKER 4X</t>
  </si>
  <si>
    <t>KIT MANIJA 2DV JACUZZI</t>
  </si>
  <si>
    <t>KIT MANIJA PARA VALVULA JACUZZI</t>
  </si>
  <si>
    <t>KIT MOVIL PARA ENROLLADORES HURRICANE</t>
  </si>
  <si>
    <t>KIT P/ MOTOBOMBA MAGNUN DE 1 1/2 N.P. A</t>
  </si>
  <si>
    <t>KIT PARA DRENAR INTERCAMBIADOR</t>
  </si>
  <si>
    <t>KIT PARA INCREMENTAR CAPACIDAD DE 550 A 756 FIBRAS</t>
  </si>
  <si>
    <t>KIT PARA PANEL DE CONTROL REMOTO AE-TI</t>
  </si>
  <si>
    <t>KIT PARTES HIDRAULICAS PARA 10TY-S15TY</t>
  </si>
  <si>
    <t>KIT PARTES HIDRAULICAS PARA 15TY- S20TY</t>
  </si>
  <si>
    <t>KIT PARTES HIDRAULICAS PARA 20TY- S25TY</t>
  </si>
  <si>
    <t>KIT PARTES HIDRAULICAS PARA 7TY- S10TY</t>
  </si>
  <si>
    <t>007PECADOS</t>
  </si>
  <si>
    <t>KIT POSTERS 7 PECADOS CAPITALES</t>
  </si>
  <si>
    <t>Kit Pro 250 Plus</t>
  </si>
  <si>
    <t>KIT PROTECTOR CONTRA LLUVIA</t>
  </si>
  <si>
    <t>KIT RECONSTRUIDO, TORNILLERÍA, ETC (HARDWARE)</t>
  </si>
  <si>
    <t>KIT REFRACTARIO INTERCAMBIADOR MODELO JXI (TODOS LOS MODELOS)</t>
  </si>
  <si>
    <t>Kit Residencial 5</t>
  </si>
  <si>
    <t>KIT ROTOR DV6 JACUZZI</t>
  </si>
  <si>
    <t>KIT SENSOR PARA CELDA AQUA PURE</t>
  </si>
  <si>
    <t>KIT SENSOR, CELDA DE 3 PUERTOS RANURADA 16´</t>
  </si>
  <si>
    <t>KIT SERVICIO P/M1000H- UM1500-1MAGHF</t>
  </si>
  <si>
    <t>KIT SUPERIOR DE TAPA Y ACCESORIOS PARA CS100 Y CS150</t>
  </si>
  <si>
    <t>KIT SUPERIOR DE TAPA Y ACCESORIOS PARA CS200 Y CS250</t>
  </si>
  <si>
    <t>KIT SWITH DE PRESIÓN</t>
  </si>
  <si>
    <t>Kit Tapadera Superior de RT Gris Obscuro Mod 6350 al 8354</t>
  </si>
  <si>
    <t>KIT TORNILLO EN BASE FILTRO ARAL</t>
  </si>
  <si>
    <t>KIT TORNILLOS PARA DESNATADOR JACUZZI</t>
  </si>
  <si>
    <t>Tornillo especializado</t>
  </si>
  <si>
    <t>KIT TUBO C/DIFUSORES P/L190</t>
  </si>
  <si>
    <t>KIT TUBO Y DIFUSOR P/TM   CLIP</t>
  </si>
  <si>
    <t>KIT TURBINE VANE</t>
  </si>
  <si>
    <t>KIT VAL BY PASS TRACKER</t>
  </si>
  <si>
    <t>KIT VALVULA SPLASH</t>
  </si>
  <si>
    <t>KIT. NIPLE Y TAPÓN DE DESAGÜE (INCLUYE FIG. 8 Y 9)</t>
  </si>
  <si>
    <t>KOOL BLUE SACO DE 50 LIBRAS (22 KGS)(P)</t>
  </si>
  <si>
    <t>L/A FRAME AND GRATE 18"X18" BLACK VGB</t>
  </si>
  <si>
    <t>L/A FRAME AND GRATE 18"X18" WHITE</t>
  </si>
  <si>
    <t>LABORATORIO MICRO 10 KIT</t>
  </si>
  <si>
    <t>LAGUNA BLUE SACO DE 50 LIBRAS (22 KGS)(P)</t>
  </si>
  <si>
    <t>LAMPARA AMERLITE 300W A 120V CABLE DE 100´</t>
  </si>
  <si>
    <t>LAMPARA DE HALOGENO 100W P/LPP1215</t>
  </si>
  <si>
    <t>LAMPARA DE HALOGENO 75 W AZUL</t>
  </si>
  <si>
    <t>LAMPARA DE HALOGENO 75W BLANCA</t>
  </si>
  <si>
    <t>LAMPARA IB 5G 100' 12 VOLT</t>
  </si>
  <si>
    <t>LAMPARA INELIBRITE LED COLOR POOL 100 PIES 12 VOLTS ( 601012)</t>
  </si>
  <si>
    <t>LAMPARA INELIBRITE LED COLOR POOL 50 PIES 12 VOLTS ( 601011)</t>
  </si>
  <si>
    <t>LAMPARA INELIBRITE LED COLOR SPA 50 PIES 12 VOLTS  (640131)</t>
  </si>
  <si>
    <t>Lámpara LED Par56 16W, 12V (con cambio automático de color) con control remoto y tornillo y arandela</t>
  </si>
  <si>
    <t>Lámpara Par56 300W, 12V con tornillo y arandela M4*6</t>
  </si>
  <si>
    <t>LAMPARA PARA HT/10</t>
  </si>
  <si>
    <t>LAMPARA PARA HT/2</t>
  </si>
  <si>
    <t>LAMPARA PARA HT/4 &amp; HT/2-PM</t>
  </si>
  <si>
    <t>LAMPARA PARA OZONIFICADOR 25G/50G</t>
  </si>
  <si>
    <t>LAMPARA SPABRITE 100W A 120V CABLE DE 100´ (15cm)</t>
  </si>
  <si>
    <t>LAMPARA SUBACUATICA ELB-020</t>
  </si>
  <si>
    <t>LAMPARA SUBACUATICA LEDB-052 RGB</t>
  </si>
  <si>
    <t>Lámpara U.V.</t>
  </si>
  <si>
    <t>LCD PARA AQUA LINK BOTONES BLANCOS</t>
  </si>
  <si>
    <t>LEAK STOP (SELLADOR DE FUGAS PARA SISTEM</t>
  </si>
  <si>
    <t>LED DE REEMPLAZO DE MAXIMA INTESIDAD 3G-15-12</t>
  </si>
  <si>
    <t>LED JACUZZI (REEMPLAZO) 120V</t>
  </si>
  <si>
    <t>LED JACUZZI (REEMPLAZO) 12V</t>
  </si>
  <si>
    <t>LED PARA JET LAMINAR</t>
  </si>
  <si>
    <t>LED PS250 CENTRO DE CARGA CRYSTAL FOUNTAIN</t>
  </si>
  <si>
    <t>LED QUE1 CONTROLADOR CRYSTAL FOUNTAINS</t>
  </si>
  <si>
    <t>LED REEMPLAZO 2G- 15 CMS- 120V    8W</t>
  </si>
  <si>
    <t>LED REEMPLAZO 2G- 15 CMS- 12V       8W</t>
  </si>
  <si>
    <t>LED REEMPLAZO 2G- 25 CMS- 120V    25W</t>
  </si>
  <si>
    <t>LED REEMPLAZO 2G- 25 CMS- 12V      25W</t>
  </si>
  <si>
    <t>LED REEMPLAZO 3G- 25 CMS- 120V      42W</t>
  </si>
  <si>
    <t>LED REEMPLAZO 3G- 25 CMS- 12V      42W</t>
  </si>
  <si>
    <t>LED REEMPLAZO BAJA INTENSIDAD- 12V- 2W</t>
  </si>
  <si>
    <t>LED REEMPLAZO LUZ BLANCA   12V, 15CM 12W</t>
  </si>
  <si>
    <t>LED REEMPLAZO LUZ BLANCA   12V, 25CM  45W</t>
  </si>
  <si>
    <t>LED REEMPLAZO LUZ BLANCA 120V, 15CM  12W.</t>
  </si>
  <si>
    <t>LED REEMPLAZO LUZ BLANCA 120V, 25CM 45W</t>
  </si>
  <si>
    <t>LED REEMPLAZO LXG 15 CMS- 120V 8W</t>
  </si>
  <si>
    <t>LED REEMPLAZO LXG 15 CMS- 12V 8W</t>
  </si>
  <si>
    <t>LED REEMPLAZO LXG 25 CMS- 120V 23 W</t>
  </si>
  <si>
    <t>LED REEMPLAZO LXG 25 CMS- 12V 23 W</t>
  </si>
  <si>
    <t>LED reemplazo máxima intensidad 3G-15-120</t>
  </si>
  <si>
    <t>LENS CLEAR 018/020/030/040 (REL020)</t>
  </si>
  <si>
    <t>LENTE</t>
  </si>
  <si>
    <t>LENTE DE 1 1/2 BLANCO FIBERSTARS PARA 2</t>
  </si>
  <si>
    <t>LENTE DE COLOR ROJO-VERDE- AZUL EXTRAPLANO</t>
  </si>
  <si>
    <t>Lente de lámpara</t>
  </si>
  <si>
    <t>LENTE DE VIDRIO P/REFL. IW 25CM</t>
  </si>
  <si>
    <t>LENTE LED JANDY 25 CM</t>
  </si>
  <si>
    <t>LENTE NO SELLADO PARA HASTA 300 FIBRAS</t>
  </si>
  <si>
    <t>LENTE P/ REFLECTOR ASTROLITE</t>
  </si>
  <si>
    <t>LENTE P/EXTRAPLANO PARA REFLECTOR</t>
  </si>
  <si>
    <t>LENTE P/REFLECTOR INTERLITE 15 CM.</t>
  </si>
  <si>
    <t>Lente para reflector extraplano de plástico/LED</t>
  </si>
  <si>
    <t>LENTE PROTECTOR DEL MANOMETRO</t>
  </si>
  <si>
    <t>LENTE SELLADO SPOT XYLEX PARA 75 A 300 FIBRAS</t>
  </si>
  <si>
    <t>LEON ROMANO COBRE</t>
  </si>
  <si>
    <t>LID DE TOUCH PAD DE FUENTE DE ALIMENTACION</t>
  </si>
  <si>
    <t>LIGHT SKY SACO DE 50 LIBRAS (22 KS)(Q)</t>
  </si>
  <si>
    <t>LIMITE ALTO</t>
  </si>
  <si>
    <t>LIMPIADOR DE CELDA 2"</t>
  </si>
  <si>
    <t>LIMPIADOR PURPURA OATEY 1 GL</t>
  </si>
  <si>
    <t>LINER KALEIDOSCOPIO P/ABOVE 12'X24'</t>
  </si>
  <si>
    <t>LINER P/ABOVE 15X30 TIPO GAMELINER</t>
  </si>
  <si>
    <t>LINER P/ABOVE 18' TIPO GAMELINER</t>
  </si>
  <si>
    <t>LITTLE GIANT 1 SERIES BOMBA SUMERGIBLE</t>
  </si>
  <si>
    <t>LITTLE GIANT 10E-CIM BOMBA SUMERGIBLE</t>
  </si>
  <si>
    <t>LITTLE GIANT 10ENH-CIM BOMBA SUMERGIBLE</t>
  </si>
  <si>
    <t>LITTLE GIANT 10S-CIM BOMBA SUMERGIBLE</t>
  </si>
  <si>
    <t>LITTLE GIANT 14EH-CIM, 115V, 60HZ, CABLE 20', 2" BOMBA SUMERGIBLE</t>
  </si>
  <si>
    <t>LITTLE GIANT 14EH-CIM, 230V, 60HZ, CABLE 20', 2" BOMBA SUMERGIBLE</t>
  </si>
  <si>
    <t>LITTLE GIANT 16EH-CIM BOMBA SUMERGIBLE</t>
  </si>
  <si>
    <t>LITTLE GIANT 1-MA BOMBA SUMERGIBLE</t>
  </si>
  <si>
    <t>LITTLE GIANT 20E-CIM, 230V, 60HZ BOMBA SUMERGIBLE</t>
  </si>
  <si>
    <t>LITTLE GIANT 2E-38N BOMBA SUMERGIBLE</t>
  </si>
  <si>
    <t>LITTLE GIANT 3E-12N BOMBA SUMERGIBLE</t>
  </si>
  <si>
    <t>LITTLE GIANT 3MDQX-SC 115V 6' BOMBASUMERGIBLE</t>
  </si>
  <si>
    <t>LITTLE GIANT 4E-34N-115V BOMBA SUMERGIBLE</t>
  </si>
  <si>
    <t>LITTLE GIANT 5.5-ASP BOMBA SUMERGIBLE</t>
  </si>
  <si>
    <t>LITTLE GIANT 5-ASP, 115V, 60HZ, CABLE 10'</t>
  </si>
  <si>
    <t>LITTLE GIANT 5-MSP- 127V- 60HZ- 18' BOMBA SUMERGIBLE</t>
  </si>
  <si>
    <t>LITTLE GIANT 5-MSP- 230V- 60HZ- 12' BOMBA SUMERGIBLE</t>
  </si>
  <si>
    <t>LITTLE GIANT 6-CIA- 115V- 50/60HZ- UL/CSA- CABLE 8' BOMBA SUMERGIBLE</t>
  </si>
  <si>
    <t>LITTLE GIANT 6E-CIM- 115V- 60HZ- CABLE 20' BOMBA SUMERGIBLE</t>
  </si>
  <si>
    <t>LITTLE GIANT 6E-CIM- 127V- 60HZ- CABLE 20' BOMBA SUMERGIBLE</t>
  </si>
  <si>
    <t>LITTLE GIANT 6E-CIM- 230V- 60HZ- CABLE 15'- C/TAPON BOMBA SUMERGIBLE</t>
  </si>
  <si>
    <t>LITTLE GIANT 9EH-CIM- 115V- 60HZ- CABLE 20' BOMBA SUMERGIBLE</t>
  </si>
  <si>
    <t>LITTLE GIANT 9EH-CIM, 230V, 60HZ, CABLE 20' BOMBA SUMERGIBLE</t>
  </si>
  <si>
    <t>LITTLE GIANT 9EN-CIM- 115V- 60HZ- CABLE 20' BOMBA SUMERGIBLE</t>
  </si>
  <si>
    <t>LITTLE GIANT 9S-CIM, 115V, 60HZ, CABLE 15' BOMBA SUMERGIBLE</t>
  </si>
  <si>
    <t>LITTLE GIANT FH -1070 BOQUILLA P' FUENTE</t>
  </si>
  <si>
    <t>LITTLE GIANT FH-1041 BOQUILLA P' FUENTE</t>
  </si>
  <si>
    <t>LITTLE GIANT FH-1090 BOQUILLA P' FUENTE</t>
  </si>
  <si>
    <t>LITTLE GIANT FH-1170-PW BOQUILLA P' FUENTE</t>
  </si>
  <si>
    <t>LITTLE GIANT FH-21 PW BOQUILLA P' FUENTE</t>
  </si>
  <si>
    <t>LITTLE GIANT FH-3 BOQUILLA P' FUENTE</t>
  </si>
  <si>
    <t>LITTLE GIANT FHK1-PW BOQUILLA P' FUENTE</t>
  </si>
  <si>
    <t>LITTLE GIANT FHT-1090-PW BOQUILLA  3 NIVELES</t>
  </si>
  <si>
    <t>LITTLE GIANT FHT-1280-PW BOQUILLA P' FUENTE</t>
  </si>
  <si>
    <t>LITTLE GIANT FHTV-35 BOQUILLA P' FUENTE</t>
  </si>
  <si>
    <t>LITTLE GIANT MAG DRIVE BOMBA</t>
  </si>
  <si>
    <t>LITTLE GIANT NK-2, 115V, CABLE 6 BOMBA SUMERGIBLE</t>
  </si>
  <si>
    <t>LITTLE GIANT P-AAA BOMBA SUMERGIBLE</t>
  </si>
  <si>
    <t>LITTLE GIANT PE-A BOMBA SUMERGIBLE</t>
  </si>
  <si>
    <t>LITTLE GIANT PES-380 BOMBA SUMERGIBLE</t>
  </si>
  <si>
    <t>LITTLE GIANT PES-700 BOMBA SUMERGIBLE</t>
  </si>
  <si>
    <t>LITTLE GIANT PES-800-PW BOMBASUMERGIBLE</t>
  </si>
  <si>
    <t>LITTLE GIANT PES-A BOMBA SUMERGIBLE</t>
  </si>
  <si>
    <t>LITTLE GIANT WGP-65PW BOMBA SUMERGIBLE</t>
  </si>
  <si>
    <t>LITTLE GIANT WGP-95 BOMBA SUMERGIBLE</t>
  </si>
  <si>
    <t>LLANTA ANCHA PARA ENROLLADOR (7.7 mts)</t>
  </si>
  <si>
    <t>LLANTA DE TRACCION PARA BARREDORA MX8</t>
  </si>
  <si>
    <t>LLANTA FRONTAL PARA BARREDORA POLARIS 9300</t>
  </si>
  <si>
    <t>LLANTA TRASERA PARA BARREDORA POLARIS 9300</t>
  </si>
  <si>
    <t>LLAVE CON CAJA Y PLACA DE LEYENDA</t>
  </si>
  <si>
    <t>LLAVE DE CONTACTO SIN CAJA</t>
  </si>
  <si>
    <t>LLAVE DE CONTACTO SIN CAJA ELECTRICA</t>
  </si>
  <si>
    <t>LLAVE P/AFLOJAR PORTACARTUCHO 110</t>
  </si>
  <si>
    <t>LLAVE P/AFLOJAR PORTACARTUCHO 210</t>
  </si>
  <si>
    <t>LLAVE P/AFLOJAR PORTACARTUCHO 220</t>
  </si>
  <si>
    <t>LLAVE P/AFLOJAR PORTACARTUCHO 410</t>
  </si>
  <si>
    <t>LLAVE TUERCA PARA REGADERA</t>
  </si>
  <si>
    <t>LONA DE REEMPLAZO PARA AQUA MATIC (M2)</t>
  </si>
  <si>
    <t>LONA PARA CUBIERTA AUTOMATICA</t>
  </si>
  <si>
    <t>LUBRICANTE PARA TRI SENSOR</t>
  </si>
  <si>
    <t>LUZ INDICADORA RAYPAK CALENTADOR 5.5 Y 11 KW</t>
  </si>
  <si>
    <t>Luz LED sin nicho (Blanca)</t>
  </si>
  <si>
    <t>LUZ LED SIN NICHO (COLORES)</t>
  </si>
  <si>
    <t>Luz Mini Blanco</t>
  </si>
  <si>
    <t>Luz Mini Blanco 100'</t>
  </si>
  <si>
    <t>Luz Mini Blanco 150"</t>
  </si>
  <si>
    <t>Luz Mini Blanco 50'</t>
  </si>
  <si>
    <t>LUZ SUMERGIBLE LVL-20</t>
  </si>
  <si>
    <t>Luz y cable de 150 pies</t>
  </si>
  <si>
    <t>LVT-60-PW TRANSFORMADOR BAJO VOLTAJE 60</t>
  </si>
  <si>
    <t>MACHON DOBLE ROSCA TAPA MEDITERRANEO</t>
  </si>
  <si>
    <t>MAGNETO PARA VALVULA SOLENOIDE PARA CUBIERTA AQUA MATIC</t>
  </si>
  <si>
    <t>MALLA PARA REPEGADO DE MOSAICO</t>
  </si>
  <si>
    <t>MANàMETRO 0-100</t>
  </si>
  <si>
    <t>MANERAL TELESCÓPICO ALUMINIO REFORZADO DE 7 MTS</t>
  </si>
  <si>
    <t>MANERAL TELESCOPICO DE ALUMINIO 2.4 MTS</t>
  </si>
  <si>
    <t>MANERAL TELESCOPICO DE ALUMINIO 3.6 MTS</t>
  </si>
  <si>
    <t>MANERAL TELESCOPICO DE ALUMINO 4.8 MTS</t>
  </si>
  <si>
    <t>MANERAL TELESCÓPICO DE FIBRA DE VIDRIO DE 7 MTS</t>
  </si>
  <si>
    <t>MANETA TAPA FILTRO</t>
  </si>
  <si>
    <t>MANGO METALICO P/BARREDORA COMERCIAL</t>
  </si>
  <si>
    <t>MANGO PARA BARREDORA M102 (1PZA)</t>
  </si>
  <si>
    <t>MANGO PARA REGADERA</t>
  </si>
  <si>
    <t>MANGUERA</t>
  </si>
  <si>
    <t>Mangueras de agua</t>
  </si>
  <si>
    <t>MANGUERA 1 1/2 X 24 PARA SISTEMA L160</t>
  </si>
  <si>
    <t>MANGUERA 1 1/2 X 30 PARA SISTEMA L225</t>
  </si>
  <si>
    <t>MANGUERA 1 1/4 PARA SISTEMA FILTRO PACIFIC 14'</t>
  </si>
  <si>
    <t>MANGUERA DE 1 1/2 X 28 P/SISTEMA L-190</t>
  </si>
  <si>
    <t>MANGUERA DE 25 PARA SISTEMAS L160</t>
  </si>
  <si>
    <t>MANGUERA DE 27 PARA SISTEMAS L190</t>
  </si>
  <si>
    <t>MANGUERA DE 30 PARA SISTEMAS L225</t>
  </si>
  <si>
    <t>MANGUERA DE ALIVIO PARA FILTROS PACIFIC</t>
  </si>
  <si>
    <t>MANGUERA DE REEMPLAZO P/BARREDORA AUTOM</t>
  </si>
  <si>
    <t>MANGUERA FLEXIBLE P/PISCINA 10.5 MT (35'</t>
  </si>
  <si>
    <t>MANGUERA FLEXIBLE P/PISCINA 12 MTS (40'</t>
  </si>
  <si>
    <t>MANGUERA FLEXIBLE P/PISCINA 15 MTS (50')</t>
  </si>
  <si>
    <t>MANGUERA FLEXIBLE P/PISCINA 50 MTS</t>
  </si>
  <si>
    <t>MANGUERA FLEXIBLE P/PISCINA 7.5 MTS (25'</t>
  </si>
  <si>
    <t>MANGUERA FLEXIBLE P/PISCINA 9.0 MTS (30'</t>
  </si>
  <si>
    <t>MANGUERA PARA BARREDORA BARRACUDA</t>
  </si>
  <si>
    <t>MANGUERA PARA SWITCH NEUMATICO- MT.</t>
  </si>
  <si>
    <t>Mangueras multipropósito de aire, agua y gas</t>
  </si>
  <si>
    <t>MANIFOLD 2.5CMX 1CM &amp; (4SALIDAS)</t>
  </si>
  <si>
    <t>Ensamblaje de filtros</t>
  </si>
  <si>
    <t>MANIFOLD 4CMX1CM - 1 (8SALIDAS)</t>
  </si>
  <si>
    <t>MANIFOLD DOBLE 5 VALV 3-4 ARMADO</t>
  </si>
  <si>
    <t>MANIFOLD DOBLE 5 VALV 4-6 ARMADO</t>
  </si>
  <si>
    <t>MANIFOLD DOBLE 5 VALV 6-8 ARMADO</t>
  </si>
  <si>
    <t>MANIFOLD DOBLE 5 VALVULAS CONEXIÓN 3-4</t>
  </si>
  <si>
    <t>MANIFOLD DOBLE 5 VALVULAS CONEXION 4-6</t>
  </si>
  <si>
    <t>MANIFOLD DOBLE 5 VALVULAS CONEXION 6-8</t>
  </si>
  <si>
    <t>Manifold Entrada / Salida Modelo JXI (Todos los modelos)</t>
  </si>
  <si>
    <t>MANIFOLD PARA TRICLOPS JACUZZI</t>
  </si>
  <si>
    <t>MANIFOLD SEN. 5 VALVULAS MAN 4 (110 mm) (OUTLET)</t>
  </si>
  <si>
    <t>MANIFOLD SENCILLO 5 VALV 3" ARMADO</t>
  </si>
  <si>
    <t>MANIFOLD SENCILLO 5 VALV 4" ARMADO</t>
  </si>
  <si>
    <t>MANIFOLD SENCILLO 5 VALV 6" ARMADO</t>
  </si>
  <si>
    <t>MANIFOLD SENCILLO 5 VALV 8" ARMADO</t>
  </si>
  <si>
    <t>MANIFOLD SENCILLO 5 VALV MANUALES 3</t>
  </si>
  <si>
    <t>MANIFOLD SENCILLO 5 VALV MANUALES 4</t>
  </si>
  <si>
    <t>MANIFOLD SENCILLO 5 VALV MANUALES 6</t>
  </si>
  <si>
    <t>MANIFOLD SENCILLO 5 VALV MANUALES 8</t>
  </si>
  <si>
    <t>MANIJA DE TAPA PARA FILTROS JACUZZI AV</t>
  </si>
  <si>
    <t>MANIJA NUEVA</t>
  </si>
  <si>
    <t>MANIJA P/VALVULA LATERAL</t>
  </si>
  <si>
    <t>MANIJA PARA VALVULA  JACUZZI 2VK</t>
  </si>
  <si>
    <t>MANIJA PARA VALVULA SUPERIOR DE 1.5  P/FILTRO INDIAN</t>
  </si>
  <si>
    <t>MANIJA PARA VALVULA VTP7</t>
  </si>
  <si>
    <t>MANIJA PARA VALVULAS JACUZZI DV-4/6/7</t>
  </si>
  <si>
    <t>MANIJA SELECTORA PARA FILTROS JACUZZI EW</t>
  </si>
  <si>
    <t>MANO DE OBRA DE INSTALACION EQUIPO</t>
  </si>
  <si>
    <t>MANO DE OBRA MAQUINADO COPLES PARA NICHOS</t>
  </si>
  <si>
    <t>MANO DE OBRA REPARACIONES</t>
  </si>
  <si>
    <t>MANOMETRO</t>
  </si>
  <si>
    <t>MANÓMETRO</t>
  </si>
  <si>
    <t>MANOMETRO 0-100 P/ S7RP3</t>
  </si>
  <si>
    <t>MANOMETRO 0-60</t>
  </si>
  <si>
    <t>MANOMETRO 0-60 PSI P/FILTRO INTER WAT</t>
  </si>
  <si>
    <t>MANOMETRO 350 kpa</t>
  </si>
  <si>
    <t>MANÓMETRO DE 0-60 PSI</t>
  </si>
  <si>
    <t>Manómetro de presión ajustable modelo Arctic 310AR / 360AR y modelo Bering  BE120 / BE150 / BE200</t>
  </si>
  <si>
    <t>Manómetro de presión ajustable modelo Arctic 310AR / 360AR y modelo Bering BE120 / BE150 / BE200</t>
  </si>
  <si>
    <t>MANOMETRO PARA FILTRO CV</t>
  </si>
  <si>
    <t>MANOMETRO PARA FILTROS DE 48 a 63, 4 BARES</t>
  </si>
  <si>
    <t>MANOMETRO PARA FILTROS DE 71 A 79</t>
  </si>
  <si>
    <t>MANÓMETRO PARA FILTROS DE ARENA INDIAN</t>
  </si>
  <si>
    <t>MANOMETRO PARA VALVULA HAYWARD</t>
  </si>
  <si>
    <t>MANOMETRO, 0-60 PSI P/ FILTRO CS</t>
  </si>
  <si>
    <t>MAQUINA PARA T3</t>
  </si>
  <si>
    <t>MARCO FRONTAL (BOCA ANCHA) MCA. I-W</t>
  </si>
  <si>
    <t>Marcos de plástico</t>
  </si>
  <si>
    <t>MARCO FRONTAL (BOCA ESTANDAR) IW-9007A</t>
  </si>
  <si>
    <t>MARCO FRONTAL PARA DESNATADOR MODELO NW150</t>
  </si>
  <si>
    <t>MARLIN  3    2.00 X 0.98</t>
  </si>
  <si>
    <t>MARLIN  4    2.00 X 1.60</t>
  </si>
  <si>
    <t>MARLIN  5    1.86 X 1.90</t>
  </si>
  <si>
    <t>MAUVE- SACO DE 50 LIBRAS  (22 KGS)(P)</t>
  </si>
  <si>
    <t>MEDIDOR DE AGUA ROLA-CHEM 1 1/4" PVC 15-50GPM 570331</t>
  </si>
  <si>
    <t>MEDIDOR DE FLUJO 1 1/2" TUBERIA HORIZONTAL / SUPERIOR</t>
  </si>
  <si>
    <t>Flujómetros</t>
  </si>
  <si>
    <t>MEDIDOR DE FLUJO 1" TUBERIA HORIZONTAL / LATERAL</t>
  </si>
  <si>
    <t>MEDIDOR DE FLUJO 2" TUBERIA HORIZONTAL / SUPERIOR</t>
  </si>
  <si>
    <t>MEDIDOR DE FLUJO 2" TUBERIA VERTICAL</t>
  </si>
  <si>
    <t>Medidor de flujo para Generardo de cloro</t>
  </si>
  <si>
    <t>MEDIDOR DE SAL DIGITAL</t>
  </si>
  <si>
    <t>MEDIDOR SOLIDOS TOTALES DISUELTOS OSMOSI</t>
  </si>
  <si>
    <t>MEDIDOR SOLIDOS TOTALES DISUELTOS PRO</t>
  </si>
  <si>
    <t>MEDIDOR SOLIDOS TOTALES DISUELTOS SIMPLE</t>
  </si>
  <si>
    <t>Melody Blanco</t>
  </si>
  <si>
    <t>Melody Blanco 100'</t>
  </si>
  <si>
    <t>Melody Blanco 50'</t>
  </si>
  <si>
    <t>Melody P (Colores)</t>
  </si>
  <si>
    <t>Melody P (Colores) 50'</t>
  </si>
  <si>
    <t>Melody Sol P (Colores)</t>
  </si>
  <si>
    <t>Melody Sol P (Colores) 50'</t>
  </si>
  <si>
    <t>MEMBRANA PARA 100GPD</t>
  </si>
  <si>
    <t>MEMBRANA PARA 200GPD</t>
  </si>
  <si>
    <t>MEMBRANA PARA 400 GPD</t>
  </si>
  <si>
    <t>MEMBRANA PARA 50GPD</t>
  </si>
  <si>
    <t>MEMEBRANA PARA 75GPD</t>
  </si>
  <si>
    <t>MENSULA P/MOTOR BOMBA INNO-TECH SERIE J</t>
  </si>
  <si>
    <t>MENSULA P/MOTOR BOMBA INNO-TECH SERIE JC</t>
  </si>
  <si>
    <t>MENSULA P/MOTOR BOMBA INNO-TECH SERIE JM</t>
  </si>
  <si>
    <t>MENSULA P/MOTOR BOMBA JETTED</t>
  </si>
  <si>
    <t>MENSULA PARA BOMBA LR</t>
  </si>
  <si>
    <t>MENSULA PARA MOTOR BOMBA INNO-TECH SERIE</t>
  </si>
  <si>
    <t>METRO MANGUERA ALTA PRESION P/CUBIERTA 3/8  1T 3000 PSI</t>
  </si>
  <si>
    <t>Mangueras hidráulicas</t>
  </si>
  <si>
    <t>MEXICAN GOLD SACO DE 50 LIBRAS (22 KGS)(Q)</t>
  </si>
  <si>
    <t>MEZCLA ESPECIAL CRISTALO VITREO 2.5X2.5</t>
  </si>
  <si>
    <t>MEZCLA ESPECIAL VETRO VENEZIA 2X2CMS</t>
  </si>
  <si>
    <t>MEZCLA KALEIDOSCOPE- SACO DE 50 LIBRAS(22KGS)(Q)</t>
  </si>
  <si>
    <t>MEZCLA MOSAICO VENECIANO 5X5</t>
  </si>
  <si>
    <t>MICROSWITCH MOD. JAG-3</t>
  </si>
  <si>
    <t>MICROSWITCH MOD. JAG-4</t>
  </si>
  <si>
    <t>MIDNIGHT BLUE SACO DE 50 LIBRAS (22 KGS)(P)</t>
  </si>
  <si>
    <t>Mini Melody (Colores)</t>
  </si>
  <si>
    <t>Mini Melody (Colores) 50'</t>
  </si>
  <si>
    <t>MINICENTRO DE CARGA (Hasta 4 circuitos)</t>
  </si>
  <si>
    <t>MISMO QUE 8530111011116</t>
  </si>
  <si>
    <t>MODELO 2006, USADO EN EL ESTADO EN QUE SE ENCUENTRA</t>
  </si>
  <si>
    <t>MODELOS PIM 300A-850A</t>
  </si>
  <si>
    <t>MODIFIER BAGS MAJESTIC  (SACO 25 LBS)</t>
  </si>
  <si>
    <t>MODIFIER BAGS WATER BLUE (SACO 25 LBS)</t>
  </si>
  <si>
    <t>MODULO DE PODER PPP</t>
  </si>
  <si>
    <t>MODULO DE PODER PPP RECONSTRUIDO</t>
  </si>
  <si>
    <t>MODULO DE RECEPCION - ESTANDAR</t>
  </si>
  <si>
    <t>MODULO PARA OZONO</t>
  </si>
  <si>
    <t>MOLDE P/REPEGAR MOSAICO CRISTALO 25X25</t>
  </si>
  <si>
    <t>MOLDE PARA REPEGAR VETRO VENEZIA 1X1</t>
  </si>
  <si>
    <t>MOLDE PARA REPEGAR VETRO VENEZIA 2.5X2.5</t>
  </si>
  <si>
    <t>MOLDE PARA REPEGAR VETRO VENEZIA 2X2</t>
  </si>
  <si>
    <t>MOLDE PARA REPEGAR VETRO VENEZIA 5X5</t>
  </si>
  <si>
    <t>MOLDE PARA REPEGAR VETRO VENEZIA BRICK 2X2</t>
  </si>
  <si>
    <t>MONITOR DE FASE P/BOMBA CALOR INTERHEAT</t>
  </si>
  <si>
    <t>MONITOR DE FASES (P/TRIFASICAS)</t>
  </si>
  <si>
    <t>MONITOR DE LA LÍNEA DE VOLTAJE MONOFASICO</t>
  </si>
  <si>
    <t>MONITOR DE VOLTAJE BOMBA DE CALOR RAYPACK TRIFASICO</t>
  </si>
  <si>
    <t>Limitador de corriente</t>
  </si>
  <si>
    <t>MONITOR DE VOLTAJE TRIFASICO BOMBA DE CALOR RAYPACK</t>
  </si>
  <si>
    <t>MONTAJE COMPLETO DE LA CÁMARA</t>
  </si>
  <si>
    <t>MONTAJE DE AISLANTE DE CERÁMICA</t>
  </si>
  <si>
    <t>MONTAJE DE BRIDA Y JUNTA-***</t>
  </si>
  <si>
    <t>MONTAJE DE CAJA DE BLOQUEO, LLG</t>
  </si>
  <si>
    <t>MONTAJE DE CHIMENEA DE SALIDA CON JUNTA</t>
  </si>
  <si>
    <t>MONTAJE DE CONDUCTO DE CAJA CON JUNTA</t>
  </si>
  <si>
    <t>MONTAJE DE CONDUCTOR DE ALTO VOLTAJE</t>
  </si>
  <si>
    <t>MONTAJE DE CONEXIÓN DE FUSIBLE</t>
  </si>
  <si>
    <t>MONTAJE DE CONTROL DE IQNICIÓN L-D</t>
  </si>
  <si>
    <t>MONTAJE DE ENCENDEDOR PIEZOELÉCTRICO</t>
  </si>
  <si>
    <t>MONTAJE DE INTERRUPTOR DE LÍMITE</t>
  </si>
  <si>
    <t>MONTAJE DE LA BANDEJA DEL QUEMADOR, LPG-*-LD</t>
  </si>
  <si>
    <t>MONTAJE DE LA BANDEJA DEL QUEMADOR, LPG-*-LG</t>
  </si>
  <si>
    <t>MONTAJE DE LA BANDEJA DEL QUEMADOR, NAT-*-LD</t>
  </si>
  <si>
    <t>MONTAJE DE LA BANDEJA DEL QUEMADOR, NAT-*-LG</t>
  </si>
  <si>
    <t>Montaje de mangueras de ozono</t>
  </si>
  <si>
    <t>MONTAJE DE SIFÓN CON BUCLE</t>
  </si>
  <si>
    <t>MONTAJE DE TUBO CON EQUIPO Y JUNTAS (LXI250)</t>
  </si>
  <si>
    <t>MONTAJE DE TUBO CON EQUIPO Y JUNTAS (LXI300)</t>
  </si>
  <si>
    <t>MONTAJE DE TUBO CON EQUIPO Y JUNTAS (LXI400)</t>
  </si>
  <si>
    <t>MONTAJE DEL ARMAZÓN, SIN MONTAJE SUPERIOR</t>
  </si>
  <si>
    <t>MONTAJE DEL ARNÉS</t>
  </si>
  <si>
    <t>MONTAJE DEL ARNES DE CABLEADO</t>
  </si>
  <si>
    <t>MONTAJE DEL CALEFACTOR CON JUNTA</t>
  </si>
  <si>
    <t>MONTAJE DEL COLECTOR DEL TIRO</t>
  </si>
  <si>
    <t>MONTAJE DEL CONTROL DE TEMPERATURA-LD</t>
  </si>
  <si>
    <t>MONTAJE DEL CONTROL DE TEMPERATURA-LG</t>
  </si>
  <si>
    <t>MONTAJE DEL FUSIBLE EN LÍNEA</t>
  </si>
  <si>
    <t>MONTAJE DEL INTERRUPTOR DE PRESIÓN DE AGUA</t>
  </si>
  <si>
    <t>MONTAJE PARA BY-PASS</t>
  </si>
  <si>
    <t>MONTAJE PARA BY-PASS CON EMPAQUES</t>
  </si>
  <si>
    <t>MONTAJE PARA JUNTAS DE COLECTOR (JUEGO CON 18)</t>
  </si>
  <si>
    <t>MONTAJE PARA PERNO DE COLECTOR</t>
  </si>
  <si>
    <t>MONTAJE PARA TUBO DE INTERCAMBIADOR DE CALOR</t>
  </si>
  <si>
    <t>MONTAJE SUPERIOR (LXI250)</t>
  </si>
  <si>
    <t>MONTAJE SUPERIOR (LXI300)</t>
  </si>
  <si>
    <t>MONTAJE SUPERIOR (LXI400)</t>
  </si>
  <si>
    <t>MOSAICO HISPANO VITREO NIEBLA CARIBE-180</t>
  </si>
  <si>
    <t>Motoboma Flo-Pro de velocidad variable FHP 1.0 230V, 1600W</t>
  </si>
  <si>
    <t>MOTOBOMBA A 1 HP</t>
  </si>
  <si>
    <t>MOTOBOMBA A 1.5 HP</t>
  </si>
  <si>
    <t>MOTOBOMBA A 1/2 HP</t>
  </si>
  <si>
    <t>MOTOBOMBA A 3/4 HP</t>
  </si>
  <si>
    <t>MOTOBOMBA AMAZON 10AM- 1HP 230V</t>
  </si>
  <si>
    <t>MOTOBOMBA AMAZON 15AM- 1 1/2HP 230V</t>
  </si>
  <si>
    <t>MOTOBOMBA AMAZON 20AM- 2HP 230V</t>
  </si>
  <si>
    <t>MOTOBOMBA AMAZON 20AM-T- 2HP TRIFASICA</t>
  </si>
  <si>
    <t>MOTOBOMBA AMAZON 30AM- 3HP 230V</t>
  </si>
  <si>
    <t>MOTOBOMBA AMAZON 30AM-T- 3HP TRIFASICA</t>
  </si>
  <si>
    <t>MOTOBOMBA AMAZON 7AM- 3/4HP 230V</t>
  </si>
  <si>
    <t>MOTOBOMBA AMAZON PLUS 40AMP 4HP 208/230V</t>
  </si>
  <si>
    <t>MOTOBOMBA AMAZON PLUS 40AMP-T 4HP TRIFAS</t>
  </si>
  <si>
    <t>MOTOBOMBA AMAZON PLUS 50AMP 5HP 208/230V</t>
  </si>
  <si>
    <t>MOTOBOMBA AMAZON PLUS 50AMP-T 5HP TRIFAS</t>
  </si>
  <si>
    <t>MOTOBOMBA AMAZON PLUS 70AMP 7HP 208/230V</t>
  </si>
  <si>
    <t>MOTOBOMBA AMAZON PLUS 70AMP-T 7HP TRIFAS</t>
  </si>
  <si>
    <t>MOTOBOMBA B 1.5 HP</t>
  </si>
  <si>
    <t>MOTOBOMBA B 2 HP</t>
  </si>
  <si>
    <t>MOTOBOMBA C 3 HP</t>
  </si>
  <si>
    <t>MOTOBOMBA CENTRIFUGA 5.5 HP NADO</t>
  </si>
  <si>
    <t>MOTOBOMBA CHALLENGER 2 HP ALTA PRESION 230 V 1 FASE (346201)</t>
  </si>
  <si>
    <t>MOTOBOMBA CHALLENGER 2 HP ALTO FLUJO 230 V 1 FASE ( 343240)</t>
  </si>
  <si>
    <t>MOTOBOMBA CHALLENGER 2 HP N1-2F 3PH TEFC 3 FASES (345304)</t>
  </si>
  <si>
    <t>MOTOBOMBA CHALLENGER 3 HP ALTA PRESION 230-460 3 FASES  ( 345299)</t>
  </si>
  <si>
    <t>MOTOBOMBA CHALLENGER DE 1 HP ALTA PRESION 230-460 3 FASES (345284)</t>
  </si>
  <si>
    <t>MOTOBOMBA COLUMBIA S10CL- 1HP 115V</t>
  </si>
  <si>
    <t>MOTOBOMBA COLUMBIA S15CL- 1 1/2HP 115V</t>
  </si>
  <si>
    <t>MOTOBOMBA COLUMBIA S20CL- 2HP 115/230 V</t>
  </si>
  <si>
    <t>MOTOBOMBA COLUMBIA S7CL- 3/4HP 115V</t>
  </si>
  <si>
    <t>MOTOBOMBA CYCLONE 1/2 HP- MOD. 5CY-S</t>
  </si>
  <si>
    <t>MOTOBOMBA CYCLONE 1/2 HP- MOD. S5CY-S1</t>
  </si>
  <si>
    <t>MOTOBOMBA CYCLONE 3/4 HP- MOD. S10CY</t>
  </si>
  <si>
    <t>MOTOBOMBA EN BRONCE 15 HP MCA</t>
  </si>
  <si>
    <t>MOTOBOMBA EN BRONCE 3 HP PENTAIR CMK150</t>
  </si>
  <si>
    <t>MOTOBOMBA EN BRONCE 3 HP PENTAIR CMK75</t>
  </si>
  <si>
    <t>MOTOBOMBA EN BRONCE 3 HP PENTAIR SERIE C TRAMPA DE PELO MOD CHK-75</t>
  </si>
  <si>
    <t>MOTOBOMBA EN BRONCE 5 HP PENTAIR SERIE C BRIDAS 6 X 4</t>
  </si>
  <si>
    <t>MOTOBOMBA EN BRONCE 5 HP PENTAIR SERIE C TRAMPA DE PELO MOD CHK-50</t>
  </si>
  <si>
    <t>MOTOBOMBA EN BRONCE 7.5 MCA PENTAIR SERIE C TRAMPA DE PELO MOD CHK-150</t>
  </si>
  <si>
    <t>MOTOBOMBA FIBERPOOL- 3 HP CON PREFILTRO (outlet)</t>
  </si>
  <si>
    <t>MOTOBOMBA FLO PRO 1.5 HP</t>
  </si>
  <si>
    <t>MOTOBOMBA FLO PRO 1HP</t>
  </si>
  <si>
    <t>MOTOBOMBA FLO PRO 2 HP</t>
  </si>
  <si>
    <t>MOTOBOMBA FLO PRO 2.5</t>
  </si>
  <si>
    <t>MOTOBOMBA FLO PRO 3/4 HP</t>
  </si>
  <si>
    <t>MOTOBOMBA FLO PRO DE VELOCIDAD VARIABLE 2.0 HP</t>
  </si>
  <si>
    <t>MOTOBOMBA FLOPRO VELOCIDAD VARIABLE 2.7 CON CONTROLADOR JEP-R</t>
  </si>
  <si>
    <t>MOTOBOMBA INNO-TECH MOD. S15JCM-A3</t>
  </si>
  <si>
    <t>MOTOBOMBA INNO-TECH MOD. S1JCM-A3</t>
  </si>
  <si>
    <t>MOTOBOMBA INNO-TECH MOD. S2JCM-A3</t>
  </si>
  <si>
    <t>MOTOBOMBA INNO-TECH MOD. S7JCM-A3</t>
  </si>
  <si>
    <t>MOTOBOMBA JACUZZI  TYPHOON  S20TY 2HP</t>
  </si>
  <si>
    <t>MOTOBOMBA JACUZZI- CYGNET 15CYG</t>
  </si>
  <si>
    <t>MOTOBOMBA JACUZZI- CYGNET 1CYG- 1 H</t>
  </si>
  <si>
    <t>MOTOBOMBA JACUZZI- CYGNET 2CYG- 2 H</t>
  </si>
  <si>
    <t>MOTOBOMBA JACUZZI- CYGNET 7CYG- 3/4</t>
  </si>
  <si>
    <t>MOTOBOMBA JACUZZI MAGNUM 2MF-T- 2 H</t>
  </si>
  <si>
    <t>MOTOBOMBA JACUZZI MAGNUM 3MF-S- 3 H</t>
  </si>
  <si>
    <t>MOTOBOMBA JACUZZI MAGNUM 3MF-T- 3 H</t>
  </si>
  <si>
    <t>MOTOBOMBA JACUZZI MAGNUM 7UMF-S</t>
  </si>
  <si>
    <t>MOTOBOMBA JACUZZI MAGNUM FORCE 3 -3UMF3-T</t>
  </si>
  <si>
    <t>MOTOBOMBA JACUZZI MAGNUM FORCE3- 5UMF3-T</t>
  </si>
  <si>
    <t>MOTOBOMBA JACUZZI MAGNUM FORCE3-3UMF3-S2</t>
  </si>
  <si>
    <t>MOTOBOMBA JACUZZI MAGNUM FORCE3-4UMF3-S2</t>
  </si>
  <si>
    <t>MOTOBOMBA JACUZZI MAGNUM FORCE3-4UMF3-T</t>
  </si>
  <si>
    <t>MOTOBOMBA JACUZZI MAGNUM FORCE3-5UMF3-S2</t>
  </si>
  <si>
    <t>MOTOBOMBA JACUZZI MOD. MAGNUM 15UMF-S</t>
  </si>
  <si>
    <t>MU5000594027115</t>
  </si>
  <si>
    <t>MOTOBOMBA JACUZZI MOD. MAGNUM 15UMF-S DEMO</t>
  </si>
  <si>
    <t>MOTOBOMBA JACUZZI MOD. MAGNUM 1UMF-S</t>
  </si>
  <si>
    <t>MOTOBOMBA JACUZZI MOD. MAGNUM 25UMF-S2</t>
  </si>
  <si>
    <t>MOTOBOMBA JACUZZI MOD. MAGNUM 2UMF-S</t>
  </si>
  <si>
    <t>MOTOBOMBA JACUZZI MOD. S15B-6 PARA ABOVE</t>
  </si>
  <si>
    <t>MOTOBOMBA JACUZZI S1B-6 P/ ABOVE-GROUND</t>
  </si>
  <si>
    <t>MOTOBOMBA JACUZZI S7B-6 P/ ABOVE-GROUND</t>
  </si>
  <si>
    <t>MOTOBOMBA JACUZZI TYPHOON  S1OTY 1HP</t>
  </si>
  <si>
    <t>MOTOBOMBA JACUZZI TYPHOON S15TY  1  1/2</t>
  </si>
  <si>
    <t>MOTOBOMBA JACUZZI TYPHOON S25TY 2 1/2HP</t>
  </si>
  <si>
    <t>MOTOBOMBA JANDY SHP (DEMO)</t>
  </si>
  <si>
    <t>MOTOBOMBA JET 1SRP3C PARA HIDRONEUMATICO</t>
  </si>
  <si>
    <t>MOTOBOMBA JET 5SRP3C PARA HIDRONEUMATICO</t>
  </si>
  <si>
    <t>MOTOBOMBA JET 7SRP3  PARA HIDRONEUMATICO</t>
  </si>
  <si>
    <t>MOTOBOMBA MAGNUM 1MF-S</t>
  </si>
  <si>
    <t>MOTOBOMBA MAGNUM VMF-S2 DE VELOCIDAD VARIABLE</t>
  </si>
  <si>
    <t>MU5000594026140</t>
  </si>
  <si>
    <t>MOTOBOMBA MAGNUM VMF-S2 DE VELOCIDAD VARIABLE DEMO</t>
  </si>
  <si>
    <t>MOTOBOMBA NADO CONTRA CORRIENTE 4 HP</t>
  </si>
  <si>
    <t>MOTOBOMBA NILE 100NL 10HP 208-230/460V</t>
  </si>
  <si>
    <t>MOTOBOMBA NILE 150NL 15HP 208-230/460V</t>
  </si>
  <si>
    <t>MOTOBOMBA NILE 200NL 20HP 208-230/460</t>
  </si>
  <si>
    <t>MOTOBOMBA NILE 75NL 7 1/2HP 208-230/460V</t>
  </si>
  <si>
    <t>MOTOBOMBA P/HIDROMASAJE INNO-TECH 2 HP (SIN CABLE)</t>
  </si>
  <si>
    <t>MOTOBOMBA P/HIDROMASAJE JCM 1 HP (SIN CABLE)</t>
  </si>
  <si>
    <t>MOTOBOMBA P/HIDROMASAJE JCM 1.5 HP (SIN CABLE)</t>
  </si>
  <si>
    <t>MOTOBOMBA P/HIDROMASAJE JCM 3/4 HP (SIN CABLE)</t>
  </si>
  <si>
    <t>MOTOBOMBA P/HIDROMASAJE RELAX 1 1/2 HP</t>
  </si>
  <si>
    <t>MOTOBOMBA P/HIDROMASAJE RELAX 1 HP</t>
  </si>
  <si>
    <t>MOTOBOMBA P/HIDROMASAJE RELAX 2 HP</t>
  </si>
  <si>
    <t>MOTOBOMBA P/HIDROMASAJE RELAX 3/4 HP</t>
  </si>
  <si>
    <t>MOTOBOMBA PARA ALBERCA AQUA PAK SERIE SILVER DE 1.5 H.P. 115 VOLTS.</t>
  </si>
  <si>
    <t>MOTOBOMBA PIRANHA S2-A 2 HP</t>
  </si>
  <si>
    <t>MOTOBOMBA PIRANHA S3-A- 3HP</t>
  </si>
  <si>
    <t>MOTOBOMBA PIRANHA S45-A- 4.5 HP</t>
  </si>
  <si>
    <t>MOTOBOMBA PIRANHA S4-A 4 HP</t>
  </si>
  <si>
    <t>MOTOBOMBA RAYPAK 1/2 HP 2 1/2"</t>
  </si>
  <si>
    <t>MOTOBOMBA RIVER (CON TRAMPA DE PELO) 4HP, 3 FASES</t>
  </si>
  <si>
    <t>MOTOBOMBA RIVER 10 HP- 3 FASES</t>
  </si>
  <si>
    <t>MOTOBOMBA RIVER 15 HP- 3 FASES</t>
  </si>
  <si>
    <t>MOTOBOMBA RIVER 20 HP. 3 FASES</t>
  </si>
  <si>
    <t>MOTOBOMBA RIVER 4 HP 3 FASES</t>
  </si>
  <si>
    <t>MOTOBOMBA RIVER 5.5 HP- 3 FASES</t>
  </si>
  <si>
    <t>MOTOBOMBA RIVER 7.5 HP- 3 FASES</t>
  </si>
  <si>
    <t>MOTOBOMBA S15LR6- 1.5 HP</t>
  </si>
  <si>
    <t>MOTOBOMBA S1LR6- 1 HP.</t>
  </si>
  <si>
    <t>MOTOBOMBA S2LR6- 2HP</t>
  </si>
  <si>
    <t>MOTOBOMBA S7LR6- 3/4 HP</t>
  </si>
  <si>
    <t>MOTOBOMBA SANDHANDLER T15S42510PV-S2- 1.</t>
  </si>
  <si>
    <t>MOTOBOMBA SERIE C PENTAIR 5 HP 220-440 3 FASES CMK-050 (011652)</t>
  </si>
  <si>
    <t>MOTOBOMBA STEALTH 2HP- 230 VAC- 1 FASE</t>
  </si>
  <si>
    <t>MOTOBOMBA STEALTH 3 HP- 208/230/460 VAC</t>
  </si>
  <si>
    <t>MOTOBOMBA STEALTH 3HP- 230 VAC- 1 FASE</t>
  </si>
  <si>
    <t>MOTOBOMBA STEALTH 5 HP- 230 VAC- 1 FASE</t>
  </si>
  <si>
    <t>MOTOBOMBA STEALTH 5HP- 208/230/460 VAC</t>
  </si>
  <si>
    <t>MOTOBOMBA STIGRAY 1 HP 230 VOLTS</t>
  </si>
  <si>
    <t>MOTOBOMBA SUPERFLO 1.5 HP PENTAIR</t>
  </si>
  <si>
    <t>MOTOBOMBA TAHOE 1 1/2 HP, 110V</t>
  </si>
  <si>
    <t>MOTOBOMBA TAHOE 1 HP, 110V</t>
  </si>
  <si>
    <t>MOTOBOMBA TAHOE 1/2 HP</t>
  </si>
  <si>
    <t>MOTOBOMBA TAHOE 2 HP, 1 FASE 110/220V</t>
  </si>
  <si>
    <t>MOTOBOMBA TAHOE 3 HP, 1 FASE, 110/220</t>
  </si>
  <si>
    <t>MOTOBOMBA TAHOE 3/4 HP, 110V</t>
  </si>
  <si>
    <t>MOTOBOMBA URAL 10UR- 1HP 115/230V</t>
  </si>
  <si>
    <t>MOTOBOMBA URAL 15UR- 1 1/2HP 115/230V</t>
  </si>
  <si>
    <t>MOTOBOMBA URAL 20UR- 2HP 115/230V</t>
  </si>
  <si>
    <t>MOTOBOMBA URAL 7UR- 3/4HP 115/230V</t>
  </si>
  <si>
    <t>MOTOBOMBA WHISPERFLO 3HP PENTAIR 240/440</t>
  </si>
  <si>
    <t>MOTOBOMBA YUKON 1 H.P.</t>
  </si>
  <si>
    <t>MOTOBOMBA YUKON 1/3</t>
  </si>
  <si>
    <t>MOTOBOMBA YUKON 3/4</t>
  </si>
  <si>
    <t>MOTOBOMBAS MAGNUM FORCE VELOCIDAD VARIABLE, MODELO 15VMF-S2 / JACUZZI</t>
  </si>
  <si>
    <t>MOTOBOMBAS SERIE LR 2 velocidade,s 1, (1/8) / jacuzzi</t>
  </si>
  <si>
    <t>MOTOBOMBAS SERIE LR 2 velocidades, 1, 1/2 (3/16) / jacuzzi</t>
  </si>
  <si>
    <t>MOTOBOMBAS SERIE RHINE DOBLE velocidad, 1 1/2 HP / inter water</t>
  </si>
  <si>
    <t>MOTOBOMBAS SERIE RHINE DOBLE velocidad, 1 HP / inter water</t>
  </si>
  <si>
    <t>MOTOBOMBAS SERIE RHINE DOBLE velocidad, 3/4 HP / inter water</t>
  </si>
  <si>
    <t>MOTOBOMBAS SERIE RHINE una velocidad, 1 1/2 HP / inter water</t>
  </si>
  <si>
    <t>MOTOBOMBAS SERIE RHINE una velocidad, 1 HP / inter water</t>
  </si>
  <si>
    <t>MOTOBOMBAS SERIE RHINE una velocidad, 3/4 HP / inter water</t>
  </si>
  <si>
    <t>MOTOBOMBAS SERIE yukon, 1 1/2 / inter water</t>
  </si>
  <si>
    <t>MOTOR 1 1/2 hp MONOFASICO- 115/230v CYGNET</t>
  </si>
  <si>
    <t>MOTOR 1 HP MOTOBOMBA URAL</t>
  </si>
  <si>
    <t>MOTOR 1.5 HP MOTOBOMBA URAL</t>
  </si>
  <si>
    <t>MOTOR 1/2 HP</t>
  </si>
  <si>
    <t>MOTOR 10 hp 230 v / 3 FASES P/NILE</t>
  </si>
  <si>
    <t>MOTOR 15 hp 230 v / 3 FASES P/NILE</t>
  </si>
  <si>
    <t>MOTOR 1HP MONOFASICO 115V PARA LR</t>
  </si>
  <si>
    <t>MOTOR 3/4 HP</t>
  </si>
  <si>
    <t>MOTOR 5 H.P. AMAZON PLUS MONOFASICO</t>
  </si>
  <si>
    <t>MOTOR 7 1/2 hp 230 v /3 FASES P/NILE</t>
  </si>
  <si>
    <t>MOTOR AMAZON PLUS 7HP 3 FASES</t>
  </si>
  <si>
    <t>MOTOR COLUMBIA 1.5 HP 1 FASE</t>
  </si>
  <si>
    <t>MOTOR COLUMBIA 3/4 HP 1 FASE</t>
  </si>
  <si>
    <t>MOTOR CON TARJETA ELECTRONICA PARA MOTOBOMBA VEL. VARIABLE</t>
  </si>
  <si>
    <t>MOTOR CYCLONE 3/4 HP</t>
  </si>
  <si>
    <t>Motor de .75HP p/ bomba 7RI</t>
  </si>
  <si>
    <t>MOTOR DE 1 1/2 hp MONOFASICO- 115 v LR Y J-SERIES</t>
  </si>
  <si>
    <t>MOTOR DE 1 1/2 hp MONÓFASICO AMAZON</t>
  </si>
  <si>
    <t>MOTOR DE 1 hp MONOFASICO 115/230V CY</t>
  </si>
  <si>
    <t>MOTOR DE 1 hp MONOFÁSICO AMAZON</t>
  </si>
  <si>
    <t>MOTOR DE 1 HP PARA BOMBA JETTED JACUZZI</t>
  </si>
  <si>
    <t>Motor de 1.5HP p/ bomba 15RI</t>
  </si>
  <si>
    <t>Motor de 1HP p/ bomba 10RI</t>
  </si>
  <si>
    <t>MOTOR DE 2 1/2 hp MONOFASICO 230 v</t>
  </si>
  <si>
    <t>MOTOR DE 2 hp MONOFASICO- 115/230v CY</t>
  </si>
  <si>
    <t>MOTOR DE 2 hp MONÓFASICO AMAZON</t>
  </si>
  <si>
    <t>MOTOR DE 20 HP MOTOBOMBA NILE</t>
  </si>
  <si>
    <t>MOTOR DE 3 hp MONÓFASICO AMAZON</t>
  </si>
  <si>
    <t>MOTOR DE 3/4 hp MONÓFASICO</t>
  </si>
  <si>
    <t>MOTOR DE 3/4 hp MONOFASICO 115/230v CY</t>
  </si>
  <si>
    <t>MOTOR DE 4.5 H.P. PARA MOTOBOMBA PIRANHA</t>
  </si>
  <si>
    <t>MOTOR DE 4HP PARA MOTOBOMBA PIRANHA</t>
  </si>
  <si>
    <t>Motor de ventilador  Modelo 95, 117 y 133 KBTU Raypak</t>
  </si>
  <si>
    <t>MOTOR DE VENTILADOR (208V &amp; 230V)</t>
  </si>
  <si>
    <t>MOTOR DE VENTILADOR P/ BOMBA DE CALOR RAYPACK 2350, 3350 4350</t>
  </si>
  <si>
    <t>MOTOR DE VENTILADOR P/ BOMBA DE CALOR RAYPACK 5350, 6350 &amp; 8350 230V 1 O 3 FASES</t>
  </si>
  <si>
    <t>MOTOR DE VENTILADOR p/1500 1/6hp</t>
  </si>
  <si>
    <t>MOTOR MONOFASICO 4 HP P/MAGNUM</t>
  </si>
  <si>
    <t>MOTOR MOTOBOMBA RELAX   0.7 HP</t>
  </si>
  <si>
    <t>MOTOR MOTOBOMBA RELAX   1.0 HP</t>
  </si>
  <si>
    <t>MOTOR MOTOBOMBA RELAX   1.5 HP</t>
  </si>
  <si>
    <t>MOTOR MOTOBOMBA RELAX   2.0 HP</t>
  </si>
  <si>
    <t>MOTOR MOTOBOMBA RIVER 10 HP 3 FASES</t>
  </si>
  <si>
    <t>MOTOR MOTOBOMBA RIVER 7.5 HP 220V</t>
  </si>
  <si>
    <t>MOTOR MOTOBOMBA TAHOE   0.7 HP</t>
  </si>
  <si>
    <t>MOTOR MOTOBOMBA TAHOE   1.0 HP</t>
  </si>
  <si>
    <t>MOTOR MOTOBOMBA TAHOE   3.0 HP</t>
  </si>
  <si>
    <t>MOTOR MOTOBOMBA YUKON .75 HP</t>
  </si>
  <si>
    <t>MOTOR MOTOBOMBA YUKON 1 HP</t>
  </si>
  <si>
    <t>MOTOR MOTOBOMBA YUKON 1.5 HP</t>
  </si>
  <si>
    <t>MOTOR PARA BARREDORA BARRACUDA</t>
  </si>
  <si>
    <t>MOTOR PARA CUBIERTA AQUA MATIC</t>
  </si>
  <si>
    <t>MOTOR PARA MAGNUM DE 1 1/2 HP</t>
  </si>
  <si>
    <t>MOTOR PARA PIRHANA 4.5 HP</t>
  </si>
  <si>
    <t>MOTOR SERIE LR .5 HP MONOFASICO 115 V</t>
  </si>
  <si>
    <t>MOTOR SERIE LR .7  MONOFASICO 115V</t>
  </si>
  <si>
    <t>MOTOR SERIE LR 1 HP MONOFASICO 115/230</t>
  </si>
  <si>
    <t>MOTOR SERIE LR 1 HP MONOFASICO 115V</t>
  </si>
  <si>
    <t>MOTOR SERIE LR 1.5 HP MONOFASICO 115/230</t>
  </si>
  <si>
    <t>MOTOR SERIE LR 2 HP MONOFASICO 115/230V</t>
  </si>
  <si>
    <t>MOTOR SERIE MAGNUM  1.0 HP BIF. 230V</t>
  </si>
  <si>
    <t>MOTOR SERIE MAGNUM 1.5 HP MONOF. 115/230 FULL SERVICE</t>
  </si>
  <si>
    <t>MOTOR SERIE MAGNUM 1.5 HP MONOF. 115/230 UNIT SERVICE</t>
  </si>
  <si>
    <t>MOTOR SERIE MAGNUM 2.0 HP MONOF. 115/230</t>
  </si>
  <si>
    <t>MOTOR SERIE MAGNUM 2.0 HP MONOF. 230V</t>
  </si>
  <si>
    <t>MOTOR SERIE MAGNUM 2.0 HP TRIF. 230/460V FULL</t>
  </si>
  <si>
    <t>MOTOR SERIE MAGNUM 3.0 HP MONOF. 230V</t>
  </si>
  <si>
    <t>MOTOR SERIE MAGNUM 3.0 HP TRIF. 230/460V</t>
  </si>
  <si>
    <t>MOTOR SERIE MAGNUM 3/4 HP TRIF 230/460 V</t>
  </si>
  <si>
    <t>MOTOR SERIE MAGNUM 4.0 HP TRIF. 230/460V</t>
  </si>
  <si>
    <t>MOTOR SERIE MAGUM 1 HP. MONOF. 115/230 V</t>
  </si>
  <si>
    <t>Motor sumergible  4" GPA INTERNO 3 FASES</t>
  </si>
  <si>
    <t>MOTOR TAHOE .5 HP, 1 FASE 110/220V</t>
  </si>
  <si>
    <t>MOTOR TAHOE 1.5 HP, 1 FASE 110/220V</t>
  </si>
  <si>
    <t>MOTOR TAHOE 2 HP, 1 FASE 110/220V</t>
  </si>
  <si>
    <t>MU42022112911</t>
  </si>
  <si>
    <t>MUESTRA  V. VENEZIA VENETA (M2)- 2X2 CAFES 1</t>
  </si>
  <si>
    <t>MUESTRA 20A02 2X2 EN MALLA</t>
  </si>
  <si>
    <t>MUESTRA 20A03 2X2 EN MALLA</t>
  </si>
  <si>
    <t>MUESTRA 20C044 2X2 EN MALLA</t>
  </si>
  <si>
    <t>MUESTRA 20C050 2X2 EN MALLA</t>
  </si>
  <si>
    <t>MU1602280121300</t>
  </si>
  <si>
    <t>MUESTRA AZULEJO 100% PORCELANA AZUL CLARO 12.5 X 25 CMS (M2)</t>
  </si>
  <si>
    <t>MU1602280127000</t>
  </si>
  <si>
    <t>MUESTRA AZULEJO 100% PORCELANA AZUL COBALTO 12.5 X 25 CMS (m2)</t>
  </si>
  <si>
    <t>MU1602280123000</t>
  </si>
  <si>
    <t>MUESTRA AZULEJO 100% PORCELANA BLANCO 12.5 X 25 CMS (M2)</t>
  </si>
  <si>
    <t>MU1602220201000</t>
  </si>
  <si>
    <t>MUESTRA AZULEJO ASTRIADO AZUL CLARO 12.5 X 25 CMS (M2)</t>
  </si>
  <si>
    <t>MU1602220207000</t>
  </si>
  <si>
    <t>MUESTRA AZULEJO ASTRIADO AZUL COBALTO 12.5 X 25 CMS (M2)</t>
  </si>
  <si>
    <t>MU1602220200000</t>
  </si>
  <si>
    <t>MUESTRA AZULEJO ASTRIADO BLANCO 12.5 X 25 CMS (M2)</t>
  </si>
  <si>
    <t>MU45022130743</t>
  </si>
  <si>
    <t>MUESTRA CRISTALO VITREO (M2) 2.5 X 2.5 VC-743</t>
  </si>
  <si>
    <t>MU45022131101</t>
  </si>
  <si>
    <t>MUESTRA CRISTALO VITREO (M2)- 2.5X2.5 MEZCLA AZU</t>
  </si>
  <si>
    <t>MU45022131301</t>
  </si>
  <si>
    <t>MUESTRA CRISTALO VITREO (M2)- 2.5X2.5 MEZCLA CAF</t>
  </si>
  <si>
    <t>MU45022131501</t>
  </si>
  <si>
    <t>MUESTRA CRISTALO VITREO (M2)- 2.5X2.5 MEZCLA FUE</t>
  </si>
  <si>
    <t>MU45022131201</t>
  </si>
  <si>
    <t>MUESTRA CRISTALO VITREO (M2)- 2.5X2.5 MEZCLA GRISES</t>
  </si>
  <si>
    <t>MU45022131601</t>
  </si>
  <si>
    <t>MUESTRA CRISTALO VITREO (M2)- 2.5X2.5 MEZCLA ROSAS</t>
  </si>
  <si>
    <t>MU45022131401</t>
  </si>
  <si>
    <t>MUESTRA CRISTALO VITREO (M2)- 2.5X2.5 MEZCLA VER</t>
  </si>
  <si>
    <t>MU45022130171</t>
  </si>
  <si>
    <t>MUESTRA CRISTALO VITREO (M2)- 2.5X2.5 VC-171</t>
  </si>
  <si>
    <t>MU45022130460</t>
  </si>
  <si>
    <t>MUESTRA CRISTALO VITREO (M2)- 2.5X2.5 VC-460</t>
  </si>
  <si>
    <t>MU45022130461</t>
  </si>
  <si>
    <t>MUESTRA CRISTALO VITREO (M2)- 2.5X2.5 VC-461</t>
  </si>
  <si>
    <t>MU45022130900</t>
  </si>
  <si>
    <t>MUESTRA CRISTALO VITREO (M2)- 2.5X2.5 VC-900</t>
  </si>
  <si>
    <t>MU45022130955</t>
  </si>
  <si>
    <t>MUESTRA CRISTALO VITREO (M2)- 2.5X2.5 VC-955</t>
  </si>
  <si>
    <t>MU43022140103</t>
  </si>
  <si>
    <t>MUESTRA HISPANO VITREO AZUL CIELO INTENSO U1129</t>
  </si>
  <si>
    <t>MU43022130100</t>
  </si>
  <si>
    <t>MUESTRA HISPANO VITREO BLANCO LISO U1100 / 1000</t>
  </si>
  <si>
    <t>MU43022140152</t>
  </si>
  <si>
    <t>MUESTRA HISPANO VITREO CAFE TABACO LISO U1152</t>
  </si>
  <si>
    <t>MU43022130101</t>
  </si>
  <si>
    <t>MUESTRA HISPANO VITREO CIELO NIEBLA N1207 25X25</t>
  </si>
  <si>
    <t>MU43022140102</t>
  </si>
  <si>
    <t>MUESTRA HISPANO VITREO COBALTO LISO U1126 / 2104</t>
  </si>
  <si>
    <t>MU43022130103</t>
  </si>
  <si>
    <t>MUESTRA HISPANO VITREO COBALTO NIEBLA N1044</t>
  </si>
  <si>
    <t>MU43022130102</t>
  </si>
  <si>
    <t>MUESTRA HISPANO VITREO TURQUESA NIEBLA N1205</t>
  </si>
  <si>
    <t>MU43022140101</t>
  </si>
  <si>
    <t>MUESTRA HISPANO VITREO U1176 25X25</t>
  </si>
  <si>
    <t>MU1602210207000</t>
  </si>
  <si>
    <t>MUESTRA PIEZA ORILLA DE ANDADOR BLANCO / AZUL COBALTO 12.5 X 25 CMS</t>
  </si>
  <si>
    <t>MU36024010201</t>
  </si>
  <si>
    <t>MUESTRA TRICLORO MAX GRANULAR 1 KG.</t>
  </si>
  <si>
    <t>MU36024010101</t>
  </si>
  <si>
    <t>MUESTRA TRICLORO MAX POLVO 1 KG.</t>
  </si>
  <si>
    <t>MU42022113124</t>
  </si>
  <si>
    <t>MUESTRA V. VENEZIA  ESMALTO (M2)- 2X2 OP24</t>
  </si>
  <si>
    <t>MU42022113121</t>
  </si>
  <si>
    <t>MUESTRA V. VENEZIA ESMALTO (M2)- 2X2  OP21</t>
  </si>
  <si>
    <t>MU42022113120</t>
  </si>
  <si>
    <t>MUESTRA V. VENEZIA ESMALTO (M2)- 2X2 AZUL OP20</t>
  </si>
  <si>
    <t>MU42022113901</t>
  </si>
  <si>
    <t>MUESTRA V. VENEZIA ESMALTO (M2)- 2X2 AZULES 1</t>
  </si>
  <si>
    <t>MU42022113902</t>
  </si>
  <si>
    <t>MUESTRA V. VENEZIA ESMALTO (M2)- 2X2 AZULES 2</t>
  </si>
  <si>
    <t>MU42022113941</t>
  </si>
  <si>
    <t>MUESTRA V. VENEZIA ESMALTO (M2)- 2X2 FUEGO</t>
  </si>
  <si>
    <t>MU42022113114</t>
  </si>
  <si>
    <t>MUESTRA V. VENEZIA ESMALTO (M2)- 2X2 OP14</t>
  </si>
  <si>
    <t>MU42022112922</t>
  </si>
  <si>
    <t>MUESTRA V. VENEZIA VENETA (M2)- 2X2  GRISES 2</t>
  </si>
  <si>
    <t>MU42022112901</t>
  </si>
  <si>
    <t>MUESTRA V. VENEZIA VENETA (M2)- 2X2 AZULES 1</t>
  </si>
  <si>
    <t>MU42022112902</t>
  </si>
  <si>
    <t>MUESTRA V. VENEZIA VENETA (M2) 2X2 AZULES 2</t>
  </si>
  <si>
    <t>MU42022112951</t>
  </si>
  <si>
    <t>MUESTRA V. VENEZIA VENETA (M2)- 2X2 BLANCOS</t>
  </si>
  <si>
    <t>MU42022112941</t>
  </si>
  <si>
    <t>MUESTRA V. VENEZIA VENETA (M2)- 2X2 FUEGO</t>
  </si>
  <si>
    <t>MU42022112921</t>
  </si>
  <si>
    <t>MUESTRA V. VENEZIA VENETA (M2)- 2X2 GRISES 1</t>
  </si>
  <si>
    <t>MU42022112931</t>
  </si>
  <si>
    <t>MUESTRA V. VENEZIA VENETA (M2)- 2X2 VERDES 1</t>
  </si>
  <si>
    <t>MU40022022134</t>
  </si>
  <si>
    <t>MUESTRA VETRO AMBER (M2)- 1.5X1.5 AM134 CAFE MIE</t>
  </si>
  <si>
    <t>MU40022022138</t>
  </si>
  <si>
    <t>MUESTRA VETRO AMBER (M2)- 1.5X1.5 AM138 CAFE OSC</t>
  </si>
  <si>
    <t>MU40022022154</t>
  </si>
  <si>
    <t>MUESTRA VETRO AMBER (M2)- 1.5X1.5 AM154 CAFE GRI</t>
  </si>
  <si>
    <t>MU40022022167</t>
  </si>
  <si>
    <t>MUESTRA VETRO AMBER (M2)- 1.5X1.5 AM167 AZUL</t>
  </si>
  <si>
    <t>MU40022023367</t>
  </si>
  <si>
    <t>MUESTRA VETRO AMBER (M2)- 3X1.5 AM367 AZUL</t>
  </si>
  <si>
    <t>MU42022110202</t>
  </si>
  <si>
    <t>MUESTRA VETRO VENEZIA (M2)- 2X2 A01- AZUL</t>
  </si>
  <si>
    <t>MU42022110208</t>
  </si>
  <si>
    <t>MUESTRA VETRO VENEZIA (M2)- 2X2 A02- AZUL VALLAR</t>
  </si>
  <si>
    <t>MU42022110235</t>
  </si>
  <si>
    <t>MUESTRA VETRO VENEZIA (M2)- 2X2 A025</t>
  </si>
  <si>
    <t>MU42022110226</t>
  </si>
  <si>
    <t>MUESTRA VETRO VENEZIA (M2)- 2X2 A026 - VERDE</t>
  </si>
  <si>
    <t>MU42022110227</t>
  </si>
  <si>
    <t>MUESTRA VETRO VENEZIA (M2)- 2X2 A027- VERDE</t>
  </si>
  <si>
    <t>MU42022110201</t>
  </si>
  <si>
    <t>MUESTRA VETRO VENEZIA (M2)- 2X2 A03 AZUL ACAPULCO</t>
  </si>
  <si>
    <t>MU42022110205</t>
  </si>
  <si>
    <t>MUESTRA VETRO VENEZIA (M2)- 2X2 A05- GRIS</t>
  </si>
  <si>
    <t>MU42022110215</t>
  </si>
  <si>
    <t>MUESTRA VETRO VENEZIA (M2)- 2X2 A06- GRIS PERLA</t>
  </si>
  <si>
    <t>MU42022110209</t>
  </si>
  <si>
    <t>MUESTRA VETRO VENEZIA (M2)- 2X2 A08- BLANCO</t>
  </si>
  <si>
    <t>MU42022110213</t>
  </si>
  <si>
    <t>MUESTRA VETRO VENEZIA (M2)- 2X2 A10- BLANCO OSTI</t>
  </si>
  <si>
    <t>MU42022110237</t>
  </si>
  <si>
    <t>MUESTRA VETRO VENEZIA (M2)- 2X2 B007</t>
  </si>
  <si>
    <t>MU42022310206</t>
  </si>
  <si>
    <t>MUESTRA VETRO VENEZIA (M2)- 2X2 B011 AZUL CANCUN  “BRICK”</t>
  </si>
  <si>
    <t>MU42022110206</t>
  </si>
  <si>
    <t>MUESTRA VETRO VENEZIA (M2)- 2X2 B011-AZUL CANCUN</t>
  </si>
  <si>
    <t>MU42022110220</t>
  </si>
  <si>
    <t>MUESTRA VETRO VENEZIA (M2)- 2X2 B020</t>
  </si>
  <si>
    <t>MU42022110225</t>
  </si>
  <si>
    <t>MUESTRA VETRO VENEZIA (M2)- 2X2 B023</t>
  </si>
  <si>
    <t>MU42022110219</t>
  </si>
  <si>
    <t>MUESTRA VETRO VENEZIA (M2)- 2X2 B024 TRIGO</t>
  </si>
  <si>
    <t>MU42022110217</t>
  </si>
  <si>
    <t>MUESTRA VETRO VENEZIA (M2)- 2X2 B025- MIEL</t>
  </si>
  <si>
    <t>MU42022110236</t>
  </si>
  <si>
    <t>MUESTRA VETRO VENEZIA (M2)- 2X2 B026</t>
  </si>
  <si>
    <t>MU42022110228</t>
  </si>
  <si>
    <t>MUESTRA VETRO VENEZIA (M2)- 2X2 B027</t>
  </si>
  <si>
    <t>MU42022110260</t>
  </si>
  <si>
    <t>MUESTRA VETRO VENEZIA (M2)- 2X2 B060</t>
  </si>
  <si>
    <t>MU42022110263</t>
  </si>
  <si>
    <t>MUESTRA VETRO VENEZIA (M2)- 2X2 B063</t>
  </si>
  <si>
    <t>MU42022110288</t>
  </si>
  <si>
    <t>MUESTRA VETRO VENEZIA (M2)- 2X2 B088</t>
  </si>
  <si>
    <t>MU42022110244</t>
  </si>
  <si>
    <t>MUESTRA VETRO VENEZIA (M2)- 2X2 C014</t>
  </si>
  <si>
    <t>MU42022110218</t>
  </si>
  <si>
    <t>MUESTRA VETRO VENEZIA (M2)- 2X2 C018</t>
  </si>
  <si>
    <t>MU42022110207</t>
  </si>
  <si>
    <t>MUESTRA VETRO VENEZIA (M2)- 2X2 C044- AZUL COBAL</t>
  </si>
  <si>
    <t>MU42022310207</t>
  </si>
  <si>
    <t>MUESTRA VETRO VENEZIA (M2)- 2X2 C044 COBALTO “BRICK”</t>
  </si>
  <si>
    <t>MU42022110210</t>
  </si>
  <si>
    <t>MUESTRA VETRO VENEZIA (M2)- 2X2 C050- AZUL MAR</t>
  </si>
  <si>
    <t>MU42022110271</t>
  </si>
  <si>
    <t>MUESTRA VETRO VENEZIA (M2)- 2X2 C071</t>
  </si>
  <si>
    <t>MU42022110240</t>
  </si>
  <si>
    <t>MUESTRA VETRO VENEZIA (M2)- 2X2 C101</t>
  </si>
  <si>
    <t>MU42022110304</t>
  </si>
  <si>
    <t>MUESTRA VETRO VENEZIA (M2)- 2X2 D092- NARANJA</t>
  </si>
  <si>
    <t>MU42022110303</t>
  </si>
  <si>
    <t>MUESTRA VETRO VENEZIA (M2)- 2X2 D094- DURAZNO</t>
  </si>
  <si>
    <t>MU42022110342</t>
  </si>
  <si>
    <t>MUESTRA VETRO VENEZIA (M2)- 2X2 D42- BERMELLON</t>
  </si>
  <si>
    <t>MU42022110242</t>
  </si>
  <si>
    <t>MUESTRA VETRO VENEZIA (M2)- 2X2 E043</t>
  </si>
  <si>
    <t>MU42022110253</t>
  </si>
  <si>
    <t>MUESTRA VETRO VENEZIA (M2)- 2X2 F053- VERDE</t>
  </si>
  <si>
    <t>MU42022110256</t>
  </si>
  <si>
    <t>MUESTRA VETRO VENEZIA (M2)- 2X2 F056</t>
  </si>
  <si>
    <t>MU42022110257</t>
  </si>
  <si>
    <t>MUESTRA VETRO VENEZIA (M2)- 2X2 F057</t>
  </si>
  <si>
    <t>MU42022110258</t>
  </si>
  <si>
    <t>MUESTRA VETRO VENEZIA (M2)- 2X2 F058</t>
  </si>
  <si>
    <t>MU42022110261</t>
  </si>
  <si>
    <t>MUESTRA VETRO VENEZIA (M2)- 2X2 F061</t>
  </si>
  <si>
    <t>MU42022110264</t>
  </si>
  <si>
    <t>MUESTRA VETRO VENEZIA (M2)- 2X2 F063</t>
  </si>
  <si>
    <t>MU42022110307</t>
  </si>
  <si>
    <t>MUESTRA VETRO VENEZIA (M2)- 2X2Y03</t>
  </si>
  <si>
    <t>MU42022120201</t>
  </si>
  <si>
    <t>MUESTRA VETRO VENEZIA (M2) 5X5 A03- AZUL ACAPUL</t>
  </si>
  <si>
    <t>M42022120213</t>
  </si>
  <si>
    <t>MUESTRA VETRO VENEZIA (M2)- 5X5 A10- BLANCO HIEL</t>
  </si>
  <si>
    <t>MU42022120213</t>
  </si>
  <si>
    <t>MUESTRA VETRO VENEZIA (M2)- 5X5 A10- BLANCO OSTION</t>
  </si>
  <si>
    <t>MU42022120206</t>
  </si>
  <si>
    <t>MUESTRA VETRO VENEZIA (M2)- 5X5 B011- AZUL CANCU</t>
  </si>
  <si>
    <t>MU42022120207</t>
  </si>
  <si>
    <t>MUESTRA VETRO VENEZIA (M2)- 5X5 C044- AZUL COBAL</t>
  </si>
  <si>
    <t>MU42022120210</t>
  </si>
  <si>
    <t>MUESTRA VETRO VENEZIA (M2)- 5X5 C050- AZUL MAR</t>
  </si>
  <si>
    <t>MU42022140202</t>
  </si>
  <si>
    <t>MUESTRA VETRO VENEZIA MEZCLA MALIBU</t>
  </si>
  <si>
    <t>MU42022140201</t>
  </si>
  <si>
    <t>MUESTRA VETRO VENEZIA MEZCLA SASARI</t>
  </si>
  <si>
    <t>MUESTRARIO COLORE VETRO VENEZIA</t>
  </si>
  <si>
    <t>MUESTRARIO ESCENCIAL VETRO VENEZIA</t>
  </si>
  <si>
    <t>MUESTRARIO HISPANO VETRO VENEZIA</t>
  </si>
  <si>
    <t>MUESTRARIO VENETA VETRO VENEZIA</t>
  </si>
  <si>
    <t>MU42022113921</t>
  </si>
  <si>
    <t>MUESTRAS V. VENEZIA ESMALTO (M2)- 2X2 GRISES 1</t>
  </si>
  <si>
    <t>MU42022110301</t>
  </si>
  <si>
    <t>MUESTRAS VETRO VENEZIA (M2)- 2X2 D044- AMARILLO</t>
  </si>
  <si>
    <t>MU42022110302</t>
  </si>
  <si>
    <t>MUESTRAS VETRO VENEZIA (M2)- 2X2 D045</t>
  </si>
  <si>
    <t>MU42022110395</t>
  </si>
  <si>
    <t>MUESTRAS VETRO VENEZIA (M2)- 2X2 D095</t>
  </si>
  <si>
    <t>MULTIPLE DE ENSAMBAJE P/FILTRO EW-72</t>
  </si>
  <si>
    <t>MULTIPLE DE ENSAMBLAJE P/FILTRO EW-36</t>
  </si>
  <si>
    <t>MULTIPLE DE ENSAMBLAJE P/FILTRO EW-48</t>
  </si>
  <si>
    <t>MULTIPLE DE ENSAMBLAJE P/FILTRO EW-60</t>
  </si>
  <si>
    <t>MULTIPLE DE ENSAMBLAJE P/FILTRO JACUZ</t>
  </si>
  <si>
    <t>MULTIPLE DE ENSAMBLAJE PARA FILTRO JACUZ</t>
  </si>
  <si>
    <t>MULTIPLE DE ESNSAMBLAJE P/FILTRO EW-75</t>
  </si>
  <si>
    <t>MULTIPLE PARA FILTROS JACUZZI LS Y AV</t>
  </si>
  <si>
    <t>MULTIPLE PARA GAS LP (BAJA ALTITUD) - LXI250</t>
  </si>
  <si>
    <t>MULTIPLE PARA GAS LP (BAJA ALTITUD) - LXI300</t>
  </si>
  <si>
    <t>MULTIPLE PARA GAS LP (BAJA ALTITUD) - LXI400</t>
  </si>
  <si>
    <t>MULTIPLE PARA GAS NATURAL (BAJA ALTITUD) - LXI250</t>
  </si>
  <si>
    <t>MULTIPLE PARA GAS NATURAL (BAJA ALTITUD) - LXI300</t>
  </si>
  <si>
    <t>MULTIPLE PARA GAS NATURAL (BAJA ALTITUD) - LXI400</t>
  </si>
  <si>
    <t>MUTIPLE (MANIFOLD) PARA ENSAMBLE</t>
  </si>
  <si>
    <t>NADO CONTRA CORRIENTE (NO INCLUYE BOMBA)</t>
  </si>
  <si>
    <t>NADO CONTRA CORRIENTE COMPLETO "MONTABLE EN MURO"</t>
  </si>
  <si>
    <t>NADO CONTRA CORRIENTE CON MOTOBOMBA 4 HP MONO</t>
  </si>
  <si>
    <t>NADO CONTRA CORRIENTE INTER WATER (KIT)</t>
  </si>
  <si>
    <t>NADO CONTRA CORRIENTE INTER WATER (KIT)2</t>
  </si>
  <si>
    <t>NATURE 2 EXPRESS</t>
  </si>
  <si>
    <t>NAVAJA CALIENTE PARA FIBRA OPTICA 120V</t>
  </si>
  <si>
    <t>NEBULIZADOR CON TRANSFORMADOR FG-1-PW</t>
  </si>
  <si>
    <t>NEBULIZADOR LITTLE GIANT FG-1-PW FOGGER</t>
  </si>
  <si>
    <t>NEUMÁTICO GRIS</t>
  </si>
  <si>
    <t>NICHO COMPLETO PARA NADO CONTRA CORRIENT</t>
  </si>
  <si>
    <t>NICHO DE ACERO INOX P/INTER LITE (25CM D</t>
  </si>
  <si>
    <t>Tubo pvc para uso comercial</t>
  </si>
  <si>
    <t>NICHO DE ACERO INOX.  INTER LIGHT 15 CMS</t>
  </si>
  <si>
    <t>NICHO DE PVC JANDY (15CM)</t>
  </si>
  <si>
    <t>NICHO DE PVC JANDY (25CM)</t>
  </si>
  <si>
    <t>NICHO HAYWARD PARA REFLECTOR ASTROLITE 25 cm</t>
  </si>
  <si>
    <t>NICHO HAYWARD PARA REFLECTOR ASTROLITE II 15cms</t>
  </si>
  <si>
    <t>NICHO HAYWARD PLANO REFLECTOR</t>
  </si>
  <si>
    <t>NICHO JACUZZI DE ACERO INOXIDABLE- 25 CM</t>
  </si>
  <si>
    <t>NICHO PARA JET LAMINAR</t>
  </si>
  <si>
    <t>NICHO PVC PARA INTER LIGHT (15CM DIAM)</t>
  </si>
  <si>
    <t>8500812080101K</t>
  </si>
  <si>
    <t>NICHO PVC PARA INTER LIGHT (15CM DIAM)CON COPLE</t>
  </si>
  <si>
    <t>NICHO Y/O PUNTA P/HIDROJET COLOR GRIS</t>
  </si>
  <si>
    <t>NIPLE DEL DREN PARA FILTROS JACUZZI CFR</t>
  </si>
  <si>
    <t>O RING 2" PARA PROTECTOR LATERAL</t>
  </si>
  <si>
    <t>O RING DE 1 1/2" PARA CELDA</t>
  </si>
  <si>
    <t>O RING PARA EL TANQUE</t>
  </si>
  <si>
    <t>O RING PARA TAPA</t>
  </si>
  <si>
    <t>O RING PARA TRI SENSOR</t>
  </si>
  <si>
    <t>O´Ring para válvula de tanque modelo Arctic 310AR / 360AR</t>
  </si>
  <si>
    <t>ONEXIÓN PILOTO CALENTADOR DE GAS PROPANO IID MODELO RUUD 106A / 156A / 206A / 266A / 336A / 406A</t>
  </si>
  <si>
    <t>ORCA  15  (2.00 X 1.37)</t>
  </si>
  <si>
    <t>ORCA 11  ( 2.00 X 1.26)</t>
  </si>
  <si>
    <t>ORCA 12    (2.00 X 2.00)</t>
  </si>
  <si>
    <t>ORCA 13   ( 1.33 X 2.00)</t>
  </si>
  <si>
    <t>ORCA 14   (1.90 X 1.51)</t>
  </si>
  <si>
    <t>ORCA 16  ( 2.00 X 1.49)</t>
  </si>
  <si>
    <t>ORCA 17  ( 2.15 X 1.57 )</t>
  </si>
  <si>
    <t>ORCA 18  ( 2.00 X 1.37)</t>
  </si>
  <si>
    <t>ORCA 19    (2.00 X 1.17)</t>
  </si>
  <si>
    <t>ORCA 20   (2.00 X 1.06)</t>
  </si>
  <si>
    <t>ORCA 21   (2.00 X 1.42)</t>
  </si>
  <si>
    <t>ORIFICIO DE AIRE CON SOPORTE DE AJUSTE</t>
  </si>
  <si>
    <t>ORIFICIO DE GAS, LPG-*</t>
  </si>
  <si>
    <t>ORIFICIO DE GAS, NAT-*</t>
  </si>
  <si>
    <t>O-Ring</t>
  </si>
  <si>
    <t>O-Ring a prueba de agua para lámpara</t>
  </si>
  <si>
    <t>O'RING DE CABEZAL DE INTERCAMBIADOR DE CALOR MODELO RUUD 206A / 266A / 336A /406A (2 PIEZAS)</t>
  </si>
  <si>
    <t>O'Ring modelo BS268 para pre-filtro Multi Cyclone (3 piezas)</t>
  </si>
  <si>
    <t>O'Ring para filtro modelo Bering BE120 / BE150 / BE200</t>
  </si>
  <si>
    <t>ORP (DETECTOR PARA PH Y CLORO)</t>
  </si>
  <si>
    <t>OZONIFICADOR EC-1 (HASTA 95,000 LTS), 110V</t>
  </si>
  <si>
    <t>OZONIFICADOR EC-2 (HASTA 190,000 LTS), 220V</t>
  </si>
  <si>
    <t>OZONIFICADOR EC-4 (HASTA 378,000 LTS), 220V</t>
  </si>
  <si>
    <t>OZONIFICADOR INTEROZONE O25G</t>
  </si>
  <si>
    <t>OZONIFICADOR INTEROZONE O50G</t>
  </si>
  <si>
    <t>OZONIFICADOR P/SPA DELOZONE APG-U</t>
  </si>
  <si>
    <t>PALA RED DE LUJO CON MANGO DE ALUMINIO</t>
  </si>
  <si>
    <t>Palas</t>
  </si>
  <si>
    <t>PALA RED TIPO BOLSA DE LUJO CON MANGO DE</t>
  </si>
  <si>
    <t>PANEL DE ACRILICO</t>
  </si>
  <si>
    <t>PANEL DE CONTROL ADICIONAL ALL BUTTON</t>
  </si>
  <si>
    <t>PANEL DE CONTROL DE IGNICIÓN</t>
  </si>
  <si>
    <t>PANEL DE CONTROL ECONOMASTER II</t>
  </si>
  <si>
    <t>PANEL DE CONTROL P/BOMBA CALOR (VIEJO)</t>
  </si>
  <si>
    <t>PANEL DE CONTROL P/BOMBA CALOR(pasa a 8434003001300)</t>
  </si>
  <si>
    <t>PANEL DE CONTROL P/ONE TOUCH BLANCO</t>
  </si>
  <si>
    <t>PANEL DE CONTROL P/ONE TOUCH NEGRO</t>
  </si>
  <si>
    <t>PANEL DE CONTROL PARA 6 CELDAS</t>
  </si>
  <si>
    <t>PANEL DE CONTROL TOUCH INALAMBRICO PARA AQUALINK</t>
  </si>
  <si>
    <t>PANEL DE CONTROL TOUCH LINK ALAMBRICO PARED EMPOTRADO</t>
  </si>
  <si>
    <t>PANEL DE CONTROL TOUCH LINK ALAMBRICO PARED MONTADO</t>
  </si>
  <si>
    <t>PANEL DE CONTROL TOUCH LINK FLUSH</t>
  </si>
  <si>
    <t>PANEL DE CONTROL TOUCH LINK INALAMBRICO</t>
  </si>
  <si>
    <t>PANEL DE CONTROL TOUCH LINK SURFACE</t>
  </si>
  <si>
    <t>PANEL DE CONTROL UNIVERSAL JANDY</t>
  </si>
  <si>
    <t>PANEL DE QUEMADOR</t>
  </si>
  <si>
    <t>PANEL DE SOPORTE LATERAL</t>
  </si>
  <si>
    <t>PANEL DEL GABINETE P/ BOMBA DE CALOR RAYPAK</t>
  </si>
  <si>
    <t>PANEL FRONTAL BOMBA DE CALOR IW</t>
  </si>
  <si>
    <t>PANEL FRONTAL BOMBA DE CALOR JE 3000</t>
  </si>
  <si>
    <t>PANEL FRONTAL PARA 1500</t>
  </si>
  <si>
    <t>PANEL FRONTAL PARA 2000</t>
  </si>
  <si>
    <t>PANEL FRONTAL PARA 2500/3000</t>
  </si>
  <si>
    <t>PANEL INFERIOR CON COLECTOR DE ENTRADA/SALIDA</t>
  </si>
  <si>
    <t>PANEL LADO IZQUIERDO BOMBA DE CALOR IW</t>
  </si>
  <si>
    <t>PANEL LATERAL CON COLECTOR DE RETORNO</t>
  </si>
  <si>
    <t>PANEL LATERAL DERECHO</t>
  </si>
  <si>
    <t>PANEL LATERAL IZQUIERDO</t>
  </si>
  <si>
    <t>PANEL LATERAL LRZ TODOS LOS MODELOS</t>
  </si>
  <si>
    <t>PANEL PARA MEDICION Y CONTROL DE ORP,MODELO LDRH / INTER WATER</t>
  </si>
  <si>
    <t>PANEL PARA MEDICION Y CONTROL DE PH Y CL. LIBRE, MODELO  LDPHCL / INTER WATER</t>
  </si>
  <si>
    <t>PANEL SOLAR DE MANGUERAS, 1.21 X 2.48, 3M2 , 1.5"</t>
  </si>
  <si>
    <t>Unidades de calefacción solar</t>
  </si>
  <si>
    <t>PANEL SOLAR INTER WATER A5</t>
  </si>
  <si>
    <t>PANEL SOLAR IW 15C08B- 1 1/2 NEGRO 1.21 * 2.44 MTS</t>
  </si>
  <si>
    <t>PANEL SOLAR IW 15C10B- 1 1/2 NEGRO</t>
  </si>
  <si>
    <t>PANEL SOLAR IW 15C10T- 1 1/2 TERRACOTA</t>
  </si>
  <si>
    <t>PANEL SOLAR IW 20C10B- 2 NEGRO</t>
  </si>
  <si>
    <t>PANEL SOLAR IW 20C10T- 2 TERRACOTA</t>
  </si>
  <si>
    <t>PANEL SOLAR IW ALETA  DEMO- 1 1/2 NEGRO</t>
  </si>
  <si>
    <t>PANEL SOLAR IW DE MANGUERA(4' x 10') NEGRO 1 1/2"</t>
  </si>
  <si>
    <t>PANEL SOLAR IW DEMO- 1 1/2 NEGRO</t>
  </si>
  <si>
    <t>PANEL SOLAR IW DEMO- 2 NEGRO</t>
  </si>
  <si>
    <t>PANEL SOLAR TIPO ALETA  1.21 X 2.44 .  1.5"  (NEGRO)</t>
  </si>
  <si>
    <t>PANEL SUPERIOR CON COLECTOR DE ENTRADA/SALIDA</t>
  </si>
  <si>
    <t>PANEL TRASERO</t>
  </si>
  <si>
    <t>PANEL TRASERO ENSAMBLE P/MOD TODOS</t>
  </si>
  <si>
    <t>PANEL TRASERO LR2M 325</t>
  </si>
  <si>
    <t>PANELES DE CAMARA DE COMBUSTION P/MOD 250</t>
  </si>
  <si>
    <t>PANTALLA TOUCK LINK  (DEMO)</t>
  </si>
  <si>
    <t>PAQUETE DE MUESTRAS SAVI HALO SPOT CATSEYE DIAMOND HALF DOME</t>
  </si>
  <si>
    <t>PAQUETE PARA MURO INFINITY</t>
  </si>
  <si>
    <t>PAQUETE SAVI LENS HALFDOME CON MEDIO DOMO 5PK</t>
  </si>
  <si>
    <t>PARED OBJETIVA TRASERA</t>
  </si>
  <si>
    <t>PARRILLA DE SALIDA AL EXTERIOR</t>
  </si>
  <si>
    <t>PARTE  INFERIOR DE EW</t>
  </si>
  <si>
    <t>PARTE INFERIOR DEL COLECTOR / INDIAN</t>
  </si>
  <si>
    <t>PARTE INFERIOR DEL CUERPO DE LA VÁLVULA</t>
  </si>
  <si>
    <t>PARTE INFERIOR INTERNA FILTRO ATLANTIC 28"</t>
  </si>
  <si>
    <t>PARTE INFERIOR INTERNA FILTRO ATLANTIC 32"</t>
  </si>
  <si>
    <t>PARTE INFERIOR INTERNA FILTRO ATLANTIC 36"</t>
  </si>
  <si>
    <t>PARTE INTERNA PARA FILTRO ATLANTIC</t>
  </si>
  <si>
    <t>PARTE SUPERIOR DE LA VÁLVULA DE 2.0</t>
  </si>
  <si>
    <t>PARTE SUPERIOR DEL COLECTOR</t>
  </si>
  <si>
    <t>PARTE SUPERIOR DEL COLECTOR ATLANTIC</t>
  </si>
  <si>
    <t>Parte Superior del Cuerpo de la Válvula de  2.0”</t>
  </si>
  <si>
    <t>PARTE SUPERIOR FILTRO ARAL</t>
  </si>
  <si>
    <t>PARTE SUPERIOR INTERNA FILTRO ATLANTIC 28"</t>
  </si>
  <si>
    <t>PARTE SUPERIOR INTERNA FILTRO ATLANTIC 32"</t>
  </si>
  <si>
    <t>PARTE SUPERIOR INTERNA FILTRO ATLANTIC 36"</t>
  </si>
  <si>
    <t>PASA A CODIGO 8434003000701</t>
  </si>
  <si>
    <t>PASA A CODIGO 8530112013711</t>
  </si>
  <si>
    <t>PASA A CODIGO 8530112013720</t>
  </si>
  <si>
    <t>PASA A CODIGO 8530112018010</t>
  </si>
  <si>
    <t>PASA A CODIGO 8533017300101</t>
  </si>
  <si>
    <t>PASA AL CODIGO 8530111011526</t>
  </si>
  <si>
    <t>PASADOR DE ALETAS</t>
  </si>
  <si>
    <t>PASADOR DE CUBIERTA</t>
  </si>
  <si>
    <t>PASAMANOS  FX-02 CON ANCLAJE  A-316</t>
  </si>
  <si>
    <t>PASAMANOS 2 CURVAS 48 FLEXINOX</t>
  </si>
  <si>
    <t>PASAMANOS 2 CURVAS 60 FLEXINOX</t>
  </si>
  <si>
    <t>PASAMANOS 2 CURVAS 72 FLEXINOX</t>
  </si>
  <si>
    <t>PASAMANOS FIG. 4 FLEXINOX</t>
  </si>
  <si>
    <t>PASAMANOS PARA MURO 3 MTS. DE LARGO</t>
  </si>
  <si>
    <t>PASAMANOS RECTO DE 0.5 MTS DE LONGITUD</t>
  </si>
  <si>
    <t>PASAMANOS RECTO DE 1 MT DE LONGITUD</t>
  </si>
  <si>
    <t>PASAMANOS RECTO DE 1.50 MTS DE LONGITUD</t>
  </si>
  <si>
    <t>PASAMANOS RECTO DE 2.00 MTS DE LONGITUD</t>
  </si>
  <si>
    <t>PASAMANOS RECTO DE 3.00 MTS DE LONGITUD</t>
  </si>
  <si>
    <t>PASAMANOS RECTO PARA MURO DE 0.5 MTS. DE LARGO</t>
  </si>
  <si>
    <t>PASAMANOS RECTO PARA MURO DE 1 MTS. DE LARGO</t>
  </si>
  <si>
    <t>PASAR A CODIGO 8534016401132</t>
  </si>
  <si>
    <t>PCB Back APURE 1400</t>
  </si>
  <si>
    <t>PCB DISTRIBUCIÓN DE PODER (Jxi TODOS)</t>
  </si>
  <si>
    <t>PCB INTERFACE BOMBA DE CALOR</t>
  </si>
  <si>
    <t>PCB, R-Kit, Centro de poder auxiliar RS con micro-controlador (para un centro de poder secundario)</t>
  </si>
  <si>
    <t>PEGA VENECIANO CREST - ITALO VITREO. 20 KGS. AZUL CANCUN</t>
  </si>
  <si>
    <t>PEGA VENECIANO CREST - ITALO VITREO. 20 KGS. AZUL INDIGO</t>
  </si>
  <si>
    <t>PEGA VENECIANO CREST - ITALO VITREO. 20 KGS. BLANCO</t>
  </si>
  <si>
    <t>PEGA VENECIANO CREST - ITALO VITREO. 20 KGS. NEGRO</t>
  </si>
  <si>
    <t>PEGA VENECIANO CREST - ITALO VITREO. Saco 10 kgs color Azul Cancún</t>
  </si>
  <si>
    <t>PEGA VENECIANO CREST - ITALO VITREO. Saco 10 kgs color Azul Indigo</t>
  </si>
  <si>
    <t>PEGA VENECIANO CREST - ITALO VITREO. Saco 10 kgs color Blanco</t>
  </si>
  <si>
    <t>PEGA VENECIANO CREST - ITALO VITREO. Saco 10 kgs color Negro</t>
  </si>
  <si>
    <t>PEGAMENTO P/PVC BOTE 1 L.</t>
  </si>
  <si>
    <t>Pegamentos</t>
  </si>
  <si>
    <t>PEGAMENTO P/PVC BOTE 500 ML.</t>
  </si>
  <si>
    <t>PEGAMENTO PARA LONA DE CUBIERTA CUALQUIER MODELO</t>
  </si>
  <si>
    <t>PELDAÑO ANATOMICO PARA ESCALERA</t>
  </si>
  <si>
    <t>Escalón de plataforma</t>
  </si>
  <si>
    <t>PELDAÑO ANTI-DESLIZANTE PARA ESCALERA</t>
  </si>
  <si>
    <t>PELDAÑO DOBLE AC. INOX. ANTIDERRAPANTE</t>
  </si>
  <si>
    <t>Peldaño doble de Seguridad A-316, electro pulido</t>
  </si>
  <si>
    <t>PEPPER BLEND SACO DE 50 LIBRAS (22 KGS)(Q)</t>
  </si>
  <si>
    <t>PERFIL PARA REJILLA PERIMETRAL(ML)</t>
  </si>
  <si>
    <t>PERFIL PARA REJILLA TRADICIONAL Y ROMANA (2MTS)</t>
  </si>
  <si>
    <t>PERILLA DE BARRA SIMPLE</t>
  </si>
  <si>
    <t>PERILLA DE TERMOSTÁTO NEGRA</t>
  </si>
  <si>
    <t>PERNO</t>
  </si>
  <si>
    <t>PERNO 2"X2 1/2" TUERCA DE ACOPLE, EMPAQUE .5-2.0</t>
  </si>
  <si>
    <t>PERNO 2"X2 1/2" TUERCA DE ACOPLE, EMPAQUE 3.0-5.0</t>
  </si>
  <si>
    <t>PERNO DE ANCLAJE</t>
  </si>
  <si>
    <t>PERNO MOTOBOMBA RIVER</t>
  </si>
  <si>
    <t>PERNO P/MANIJA PARA VALVULA LATERAL</t>
  </si>
  <si>
    <t>PERNO P/SOPORTE DEL MOTOR DE MOTOBOMBA</t>
  </si>
  <si>
    <t>PERNO PARA BASE</t>
  </si>
  <si>
    <t>PERNO PARA BASE DE MOTOBOMBA</t>
  </si>
  <si>
    <t>PERNO PARA BOMBA TIPO CYGNET</t>
  </si>
  <si>
    <t>PERNO PARA BRIDA 2”</t>
  </si>
  <si>
    <t>PERNO PARA MANIJA DE VALVULA JACUZZI 2VK</t>
  </si>
  <si>
    <t>PERNO PARA MANIJA DE VALVULA VTP7</t>
  </si>
  <si>
    <t>PERNO PARA MANIJA DE VALVULAS JACUZZI DV</t>
  </si>
  <si>
    <t>PERNO PARA MANIJA NUEVA</t>
  </si>
  <si>
    <t>PERNO PARA MOTOR</t>
  </si>
  <si>
    <t>PERNO PARA SOPORTE</t>
  </si>
  <si>
    <t>PERNO PRISIONERO DE 1/2-13 X 1 X 1 1/2</t>
  </si>
  <si>
    <t>PERNO, 3/8X5X", RONDANA</t>
  </si>
  <si>
    <t>PERNO, EMPAQUE</t>
  </si>
  <si>
    <t>PERNOS PARA COLECTORES, 2 1/2”</t>
  </si>
  <si>
    <t>PERNOS PARA FILTROS DE ARENA INDIAN</t>
  </si>
  <si>
    <t>pH Indicator, 30 ml</t>
  </si>
  <si>
    <t>pH Ractivo Liquido COLORQ (30 ml)</t>
  </si>
  <si>
    <t>PIE PARA MONTAJE DE MOTOR FHP</t>
  </si>
  <si>
    <t>PIEZA ASTRIADA AZUL CIELO / ORILLA AZUL COBALTO 12 X 24.5</t>
  </si>
  <si>
    <t>PIEZA ASTRIADA BLANCA / ORILLA AZUL COBALTO 12 X 24.5</t>
  </si>
  <si>
    <t>PIEZA ORILLA DE ANDADOR BLANCO / AZUL COBALTO 12.5 X 25 CMS</t>
  </si>
  <si>
    <t>PIEZA ORILLA INTERNA / COBALTO 12.5 X 12 X 5</t>
  </si>
  <si>
    <t>PIEZA REDONDEADA EN COLOR AZUL COBALTO DE 4 X 25</t>
  </si>
  <si>
    <t>PIEZA REDONDEADA PARA ESCALON AZUL CLARO 4 X 24.5 CMS</t>
  </si>
  <si>
    <t>PIEZA REDONDEADA PARA ESCALON AZUL COBALTO 4 X 24.5 CMS</t>
  </si>
  <si>
    <t>PIEZA REDONDEADA PARA ESCALON BLANCO 4 X 24.5 CMS</t>
  </si>
  <si>
    <t>PIEZA REDONDEADA PARA ESQUINA EN COLOR AZUL COBALTO DE 4 X 4</t>
  </si>
  <si>
    <t>PIGMENTS MAJESTIC  (SACO 10 LBS)</t>
  </si>
  <si>
    <t>PIGMENTS WATER BLUE  (SACO 10 LBS)</t>
  </si>
  <si>
    <t>PILOTO CALENTADOR DE GAS NATURAL MILIVOLTS MODELO RUUD 206A/266A/ 336A/ 406A</t>
  </si>
  <si>
    <t>Válvulas piloto</t>
  </si>
  <si>
    <t>PILOTO CALENTADOR DE GAS PROPANO  Y NATURAL MILIVOLTS Y IID MODELO RUUD 106A/156A/206A/266A/ 336A/ 4</t>
  </si>
  <si>
    <t>PILOTO CALENTADOR DE GAS PROPANO MILIVOLTS MODELO RUUD 206A/266A/ 336A/ 406A</t>
  </si>
  <si>
    <t>PILOTO DE QUEMADOR GAS NATURAL MOD. TODOS</t>
  </si>
  <si>
    <t>PILOTO KIT GAS NATURAL (003903F)</t>
  </si>
  <si>
    <t>PILOTO P/CALDERA RAYPAK</t>
  </si>
  <si>
    <t>PILOTO PARA CALDERA RAYPAK GAS PROPANO</t>
  </si>
  <si>
    <t>PILOTO QUEMADOR CALDERA LRZM</t>
  </si>
  <si>
    <t>PILOTO, MONTAJE PRINCIPAL DEL QUEMADOR, LPG</t>
  </si>
  <si>
    <t>PILOTO, PRINCIPAL MONTAJE DEL QUEMADOR, NAT</t>
  </si>
  <si>
    <t>PIN PARA BASE</t>
  </si>
  <si>
    <t>PIN PARA RELOJ TORK (TODOS) JUEGO DE 2</t>
  </si>
  <si>
    <t>PINTURA EN SPRAY DE PELTRE</t>
  </si>
  <si>
    <t>PISCINA ABOVEGROUND 12'X24' OUTLET</t>
  </si>
  <si>
    <t>PISCINA ABOVEGROUND 15'X30' OUTLET</t>
  </si>
  <si>
    <t>PISCINA ABOVEGROUND 18' OUTLET</t>
  </si>
  <si>
    <t>PIVOTE DEL DREN DE FILTROS JACUZZI LASER</t>
  </si>
  <si>
    <t>PIVOTE DEL DREN DEL TANQUE PARA PURGA</t>
  </si>
  <si>
    <t>PIVOTE DEL DREN PARA FILTROS PACIFIC</t>
  </si>
  <si>
    <t>PLACA DE ACABADO CON TORNILLO</t>
  </si>
  <si>
    <t>PLACA DE ADAPTADOR</t>
  </si>
  <si>
    <t>PLACA DE ADAPTADOR URAL</t>
  </si>
  <si>
    <t>PLACA DE ENSAMBLE</t>
  </si>
  <si>
    <t>PLACA DE SOPORTE INTERIOR PARA FILTROS J</t>
  </si>
  <si>
    <t>PLACA DE TEMPERATURA-CERRADO</t>
  </si>
  <si>
    <t>PLACA DE TRANSICIÓN</t>
  </si>
  <si>
    <t>Placa frontal p/ reflector extraplano plástico/LED</t>
  </si>
  <si>
    <t>PLACA LIMPIADOR PARA PARA FILTROS JACUZZ</t>
  </si>
  <si>
    <t>PLACA MONTAJE MOTOR BOMBA YUKON</t>
  </si>
  <si>
    <t>PLACA POSTERIOR SELLO MECANICO,CERAMICA EMPAQUE DE LA PLACA POSTERIOR,2-375 PERNO,WASHER</t>
  </si>
  <si>
    <t>PLACA POSTERIOR SHPF/SHPM SELLO MECANICO, CARBON SELLO MECANICO</t>
  </si>
  <si>
    <t>PLATO DE PARO PARA SLIDER DE CUBIERTA</t>
  </si>
  <si>
    <t>PLATO SELLADOR C/PERNOS-ARANDELAS Y TUER</t>
  </si>
  <si>
    <t>PLATO SELLADOR P/MOTOBOMBA JACUZZI S7CY</t>
  </si>
  <si>
    <t>PLATO SELLADOR PARA BOMBA CYCLONE</t>
  </si>
  <si>
    <t>PLATO SELLADOR PARA LA BOMBA TIPO CYGNET</t>
  </si>
  <si>
    <t>PMP AFP150</t>
  </si>
  <si>
    <t>PMP CHII2FE</t>
  </si>
  <si>
    <t>PMP INTELIFLO</t>
  </si>
  <si>
    <t>PMPCH11.75</t>
  </si>
  <si>
    <t>POLEA DE PERNO 3/8 X 3 3/4</t>
  </si>
  <si>
    <t>POLEA DEL COMPENSADOR</t>
  </si>
  <si>
    <t>POLEA PARA MONTAJE DE UNDER TRACKS</t>
  </si>
  <si>
    <t>POR ASESORIA TECNICA</t>
  </si>
  <si>
    <t>PORTACARTUCHO #10 C/BOTON 3/4 AZUL</t>
  </si>
  <si>
    <t>PORTACARTUCHO AZUL # 10 1/2 SIN BOTON</t>
  </si>
  <si>
    <t>PORTACARTUCHO AZUL # 10 BB 1 C/BOTON</t>
  </si>
  <si>
    <t>PORTACARTUCHO AZUL # 20 3/4 C/BOTON</t>
  </si>
  <si>
    <t>PORTACARTUCHO AZUL # 20 3/8 C/BOTON</t>
  </si>
  <si>
    <t>PORTACARTUCHO AZUL #10 3/4 C/BOTON</t>
  </si>
  <si>
    <t>PORTACARTUCHO AZUL #10BB 1 1/2 C/BOTON</t>
  </si>
  <si>
    <t>PORTACARTUCHO AZUL #20BB 1 1/2 C/BOTON</t>
  </si>
  <si>
    <t>PORTACARTUCHO AZUL #20BB 1 C/BOTON</t>
  </si>
  <si>
    <t>PORTACARTUCHO AZUL C/BOTON 1"</t>
  </si>
  <si>
    <t>PORTACARTUCHO BLANCO # 10 1/2 SIN BOTON</t>
  </si>
  <si>
    <t>PORTACARTUCHO DE 10 E/S 1/2 TRANSARENT</t>
  </si>
  <si>
    <t>PORTACARTUCHO TRANS # 10 1/2 C/BOTON</t>
  </si>
  <si>
    <t>PORTACARTUCHO TRANS # 10 3/4 C/BOTON</t>
  </si>
  <si>
    <t>PORTACARTUCHOS  #10- 1/2 TRASN SIN/BOTO</t>
  </si>
  <si>
    <t>PORTACELDA PARA GENERADOR DE CLORO COMERCIAL (ES200RP)</t>
  </si>
  <si>
    <t>PORTAMEMBRANA PARA OSMOSIS INVERSA 200 gpd)</t>
  </si>
  <si>
    <t>PORTAMEMBRANA PARA OSMOSIS INVERSA 50,75,100 gpd)</t>
  </si>
  <si>
    <t>007BLUEQUIM</t>
  </si>
  <si>
    <t>POSTER BLUE QUIM</t>
  </si>
  <si>
    <t>007PECADOS4</t>
  </si>
  <si>
    <t>POSTER DE  AVARICIA 7 PECADOS CAPITALES</t>
  </si>
  <si>
    <t>007BLUEQUIM1</t>
  </si>
  <si>
    <t>POSTER DE  BLUE QUIM NUEVO</t>
  </si>
  <si>
    <t>007FAMILIACARVIN</t>
  </si>
  <si>
    <t>POSTER DE  FAMILIA CARVIN</t>
  </si>
  <si>
    <t>007FLOPROVSP</t>
  </si>
  <si>
    <t>POSTER DE  FLO PRO DE VELOCIDAD VARIABLE JANDY</t>
  </si>
  <si>
    <t>007PECADOS7</t>
  </si>
  <si>
    <t>POSTER DE  IRA 7 PECADOS CAPITALES</t>
  </si>
  <si>
    <t>007SISTEMAAUTO</t>
  </si>
  <si>
    <t>POSTER DE  SISTEMA DE AUTOMATIZACION JANDY</t>
  </si>
  <si>
    <t>007SISTEMALASER</t>
  </si>
  <si>
    <t>POSTER DE  SISTEMA LASER CARVIN</t>
  </si>
  <si>
    <t>007PECADOS5</t>
  </si>
  <si>
    <t>POSTER DE  SOBERBIA 7 PECADOS CAPITALES</t>
  </si>
  <si>
    <t>007BCRAYPAK</t>
  </si>
  <si>
    <t>POSTER DE BOMBA DE CALOR RAYPAK</t>
  </si>
  <si>
    <t>007CALDERARUUD</t>
  </si>
  <si>
    <t>POSTER DE CALDERA RUUD</t>
  </si>
  <si>
    <t>007PECADOS2</t>
  </si>
  <si>
    <t>POSTER DE ENVIDIA 7 PECADOS CAPITALES</t>
  </si>
  <si>
    <t>007PECADOS1</t>
  </si>
  <si>
    <t>POSTER DE LUJURIA 7 PECADOS CAPITALES</t>
  </si>
  <si>
    <t>007PECADOS6</t>
  </si>
  <si>
    <t>POSTER DE PEREZA 7 PECADOS CAPITALES</t>
  </si>
  <si>
    <t>007PECADOS3</t>
  </si>
  <si>
    <t>POSTER DEGULA 7 PECADOS CAPITALES</t>
  </si>
  <si>
    <t>007INTERWATER</t>
  </si>
  <si>
    <t>POSTER INTER WATER</t>
  </si>
  <si>
    <t>007ITALOVITREO</t>
  </si>
  <si>
    <t>POSTER ITALO VITREO</t>
  </si>
  <si>
    <t>POTENCIA EXTRA MOTOR PARA CUBIERTA MEDIDA ESPECIAL</t>
  </si>
  <si>
    <t>Potenciómetro PH (pH, Cloro Total y ORP)</t>
  </si>
  <si>
    <t>Potenciómetro SAL (Sal, TDS, Temperatura)</t>
  </si>
  <si>
    <t>POWE STORM CUERPO JET GRIS P/CONCRETO</t>
  </si>
  <si>
    <t>POZO PARA SENSOR DE TEMPERATURA DIGITAL MODELO RUUD 106A /156A / 206A / 266A /336A / 406A</t>
  </si>
  <si>
    <t>PREFILTRO CENTRIFUGO MULTICYCLONE</t>
  </si>
  <si>
    <t>PREFILTRO CENTRIFUGO MULTICYCLONE 70XL (50 PSI)</t>
  </si>
  <si>
    <t>PRIMER P68  1/2 LT.    MOR-LIG</t>
  </si>
  <si>
    <t>PROCESADOR P/AUTOMATIZACION RS2-14 JANDY</t>
  </si>
  <si>
    <t>PROCESADOR P/AUTOMATIZACION RS2-30 JANDY</t>
  </si>
  <si>
    <t>PROCESADOR P/AUTOMATIZACION RS2-6 JANDY</t>
  </si>
  <si>
    <t>I8402990020606</t>
  </si>
  <si>
    <t>PROCESADOR P/AUTOMATIZACION RS-P16 JANDY</t>
  </si>
  <si>
    <t>PROCESADOR P/AUTOMATIZACIÓN RS-P4 JANDY</t>
  </si>
  <si>
    <t>PROCESADOR P/AUTOMATIZACION RS-P6 JANDY</t>
  </si>
  <si>
    <t>PROCESADOR P/AUTOMATIZACION RS-P8 JANDY</t>
  </si>
  <si>
    <t>PROCESADOR P/AUTOMATIZACION RS-PS16 JAND</t>
  </si>
  <si>
    <t>PROCESADOR P/AUTOMATIZACION RS-PS32 JAND</t>
  </si>
  <si>
    <t>PROCESADOR P/AUTOMATIZACION RS-PS4 JANDY</t>
  </si>
  <si>
    <t>PROCESADOR P/AUTOMATIZACION RS-PS8 JANDY</t>
  </si>
  <si>
    <t>Z000001</t>
  </si>
  <si>
    <t>Producto de Prueba</t>
  </si>
  <si>
    <t>PROTECTOR DE VENTILADOR MOTOBOMBA TAHOE 0.5HP</t>
  </si>
  <si>
    <t>PROTECTOR P/SELLO 4 29/32 MOTOBOMBA MAG</t>
  </si>
  <si>
    <t>PROTECTOR P/SELLO 4 7/8 MOTOBOMBA MAGNUM</t>
  </si>
  <si>
    <t>PROTECTOR P/SELLO 4 9/16 MOTOBOMBA MAGN</t>
  </si>
  <si>
    <t>PROTECTOR P/SELLO 5 1/4 MOTOBOMBA MAGNUM</t>
  </si>
  <si>
    <t>PROTECTOR PARA BASE DEL MOTOR DE CYCLONE</t>
  </si>
  <si>
    <t>PROTECTOR RETENSOR PARA UNION DE 2"</t>
  </si>
  <si>
    <t>007MARKETING</t>
  </si>
  <si>
    <t>PROYECTO MARKETING</t>
  </si>
  <si>
    <t>PUBLICIDAD</t>
  </si>
  <si>
    <t>PUENTE P/TAPA FILTRO MEDITERRANEO</t>
  </si>
  <si>
    <t>PUERTA CON SEGURO</t>
  </si>
  <si>
    <t>PUERTA CON SEGURO (LXI250)</t>
  </si>
  <si>
    <t>PUERTA CON SEGURO (LXI300)</t>
  </si>
  <si>
    <t>PUERTA CON SEGURO (LXI400)</t>
  </si>
  <si>
    <t>PUERTA CON SEGURO CON MANIJA</t>
  </si>
  <si>
    <t>PUERTA DE SOPORTE FRONTAL (LXI250)</t>
  </si>
  <si>
    <t>PUERTA DE SOPORTE FRONTAL (LXI300)</t>
  </si>
  <si>
    <t>PUERTA DE SOPORTE FRONTAL (LXI400)</t>
  </si>
  <si>
    <t>PULSADOR PIEZO ELECTRONIC</t>
  </si>
  <si>
    <t>QUARTZ WHITE, SACO DE 50 LIBRAS</t>
  </si>
  <si>
    <t>QUEMADOR 300-500</t>
  </si>
  <si>
    <t>Quemadores (fogones)</t>
  </si>
  <si>
    <t>QUEMADOR CON JUNTA</t>
  </si>
  <si>
    <t>QUEMADOR CON TAPA Y JUNTA</t>
  </si>
  <si>
    <t>QUEMADOR DE GAS PROPANO LR2M 325</t>
  </si>
  <si>
    <t>QUEMADOR PILOTO, LPG</t>
  </si>
  <si>
    <t>QUEMADOR PILOTO, NAT</t>
  </si>
  <si>
    <t>QUEMADOR PRINCIPAL</t>
  </si>
  <si>
    <t>QUEMADOR PRINCIPAL (CADA FLAUTA} PARA MOD. TODOS</t>
  </si>
  <si>
    <t>QUEMADOR PRINCIPAL CON SOPORTE DE PILOTO MOD. TODOS</t>
  </si>
  <si>
    <t>QUEMADOR PRINCIPAL CON SOPORTE PARA PILOTO</t>
  </si>
  <si>
    <t>REACTIVO DE CLORO PASTILLAS DE 100</t>
  </si>
  <si>
    <t>Reactivo de Demanda Base, Base Demand, 30 ml</t>
  </si>
  <si>
    <t>Reactivo de Demanda de acido, Acid Demand, 30 ml</t>
  </si>
  <si>
    <t>Reactivo de pH, 30 ml</t>
  </si>
  <si>
    <t>Reactivo de tableta para acero, Iron2</t>
  </si>
  <si>
    <t>REACTIVO OTO (ORTOTODILINA) 1/2OZ M611R</t>
  </si>
  <si>
    <t>Reactivo para acero, Iron1, 15 ml</t>
  </si>
  <si>
    <t>Reactivo para alcalinidad, Alkalinity 1, 30 ml</t>
  </si>
  <si>
    <t>REACTIVO PARA CLORO DPD#3, 1,000 TABLETAS</t>
  </si>
  <si>
    <t>Reactivo para cobre, Copper 1, 15 ml</t>
  </si>
  <si>
    <t>Reactivo para Dureza, Hardness 1, 30 ml</t>
  </si>
  <si>
    <t>Reactivo para dureza, Hardness 2, 30 ml</t>
  </si>
  <si>
    <t>REACTIVO Ph (ROJO FENOL) 1/2OZ M621R</t>
  </si>
  <si>
    <t>Reactivos para Alcalinidad, 50 tabletas</t>
  </si>
  <si>
    <t>Reactivos para cloro DPD #1 (grado instrumental), 50 tabletas</t>
  </si>
  <si>
    <t>Reactivos para cloro DPD #3 (grado instrumental), 50 tabletas</t>
  </si>
  <si>
    <t>REACTIVOS PARA CLORO DPD#1, 1,000 TABLETAS</t>
  </si>
  <si>
    <t>Reactivos para Dureza, 1000 tabletas</t>
  </si>
  <si>
    <t>Reactivos para Dureza, 50 tabletas</t>
  </si>
  <si>
    <t>Reactivos para pH (grado instrumental), 1,000 tabletas</t>
  </si>
  <si>
    <t>Reactivos para pH (grado instrumental), 50 tabletas</t>
  </si>
  <si>
    <t>RECEPTOR "EN MURO # 1" (METRO LINEAL)</t>
  </si>
  <si>
    <t>RECEPTOR "EN MURO #1" (TRAMO DE 5.48 MTS)=18Pies</t>
  </si>
  <si>
    <t>RED BLEND SACO DE 50 LIBRAS (22 KGS)(Q)</t>
  </si>
  <si>
    <t>REDUCCION 2-1 1/2 PARA FILTROS JACUZZI</t>
  </si>
  <si>
    <t>REDUCCION BUSHIN 1"x 1/2" PVC HCO CED. 40</t>
  </si>
  <si>
    <t>Acoplamiento reductor para tubos de plástico cpvc</t>
  </si>
  <si>
    <t>REDUCCION BUSHIN 1"x 3/4"  PVC HCO CED. 40</t>
  </si>
  <si>
    <t>REDUCCION BUSHIN 2" X 1"  PVC HCO CED. 40</t>
  </si>
  <si>
    <t>REDUCCION BUSHIN 2"x1 1/2" PVC HCO CED. 40</t>
  </si>
  <si>
    <t>REDUCCION BUSHIN 3"x2" PVC HCO CED. 40</t>
  </si>
  <si>
    <t>REDUCCION BUSHIN 4"x2" PVC HCO CED. 40</t>
  </si>
  <si>
    <t>REDUCCION BUSHIN 4"x3" PVC HCO CED. 40</t>
  </si>
  <si>
    <t>REDUCCION BUSHIN 6"x2" PVC HCO CED. 40</t>
  </si>
  <si>
    <t>REDUCCION BUSHIN 6"x4" PVC HCO CED. 40</t>
  </si>
  <si>
    <t>REDUCCION BUSHIN 8"x4" PVC HCO CED. 40</t>
  </si>
  <si>
    <t>REDUCCION BUSHIN 8"x6" PVC HCO CED. 40</t>
  </si>
  <si>
    <t>REDUCCION BUSHING 4" A 3"</t>
  </si>
  <si>
    <t>REDUCCION BUSHING 6" A 4"</t>
  </si>
  <si>
    <t>REDUCCION BUSHING 8" A 6"</t>
  </si>
  <si>
    <t>REEMPLAZO DE CELDA CC-15 CON UNIONES</t>
  </si>
  <si>
    <t>REEMPLAZO DE CELDA CC-15 SIN UNIONES</t>
  </si>
  <si>
    <t>Reemplazo de la caja de control para SANICLEAR20</t>
  </si>
  <si>
    <t>Reemplazo de la caja de control para SANICLEAR40</t>
  </si>
  <si>
    <t>REEMPLAZO P/FILTRO BIOLOGICO BM-30-PW</t>
  </si>
  <si>
    <t>REFLECTOR 300W, 120V, CABLE 100´</t>
  </si>
  <si>
    <t>REFLECTOR 300W, 12V, NACIONAL</t>
  </si>
  <si>
    <t>REFLECTOR AQUA-LIGTH 75W 12V- CABLE 15'</t>
  </si>
  <si>
    <t>REFLECTOR ASTROLITE 300 W 120V CABLE 15' INOX</t>
  </si>
  <si>
    <t>REFLECTOR ASTROLITE 300 W 120V CABLE 50' INOX</t>
  </si>
  <si>
    <t>REFLECTOR ASTROLITE 300 W 12V CABLE 15' INOX.</t>
  </si>
  <si>
    <t>REFLECTOR ASTROLITE 300 W 12V CABLE 50' INOX</t>
  </si>
  <si>
    <t>REFLECTOR ASTROLITE 500 W 120V CABLE 15' INOX</t>
  </si>
  <si>
    <t>REFLECTOR ASTROLITE 500 W 120V CABLE 50' INOX</t>
  </si>
  <si>
    <t>REFLECTOR ASTROLITE 75 WATTS, 12 VOLTS, 30 FT</t>
  </si>
  <si>
    <t>REFLECTOR ASTROLITE II 100 W 120V CABLE 30'INOX</t>
  </si>
  <si>
    <t>REFLECTOR ASTROLITE II 100 W 120V CABLE 50' INOX</t>
  </si>
  <si>
    <t>REFLECTOR ASTROLITE II 100 W 12V CABLE 15' INOX</t>
  </si>
  <si>
    <t>REFLECTOR ASTROLITE II 100 W 12V CABLE 30'</t>
  </si>
  <si>
    <t>REFLECTOR ASTROLITE II 100 W 12V CABLE 50' INOX</t>
  </si>
  <si>
    <t>REFLECTOR DE ALTA LUMINOSIDAD CON ARO DE INOX 25 CMS- 12V 300 W. C 15'</t>
  </si>
  <si>
    <t>REFLECTOR DE PLASTICO PARA CONCRETO</t>
  </si>
  <si>
    <t>REFLECTOR DE PLASTICO PARA VINYL</t>
  </si>
  <si>
    <t>REFLECTOR EXTRAPLANO  PLASTICO LED</t>
  </si>
  <si>
    <t>REFLECTOR EXTRAPLANO INOXIDABLE 150W 12V</t>
  </si>
  <si>
    <t>Lámparas halógenas</t>
  </si>
  <si>
    <t>REFLECTOR EXTRAPLANO LED, LUZ BLANCA 25 CM, CABLE DE 15'</t>
  </si>
  <si>
    <t>REFLECTOR EXTRAPLANO PLASTICO 75W 12V</t>
  </si>
  <si>
    <t>REFLECTOR EXTRAPLANO PLASTICO LED BLANCO</t>
  </si>
  <si>
    <t>REFLECTOR FULLMOON LED 120V- CABLE 15'</t>
  </si>
  <si>
    <t>REFLECTOR FULLMOON LED 12V- CABLE 15'</t>
  </si>
  <si>
    <t>REFLECTOR INTER LIGHT 100W- 12V CAB 100'</t>
  </si>
  <si>
    <t>REFLECTOR INTER LIGHT 100W- 12V CAB 15'</t>
  </si>
  <si>
    <t>REFLECTOR INTER LIGHT 100W- 12V CAB 30'</t>
  </si>
  <si>
    <t>REFLECTOR INTER LIGHT 100W- 12V CAB 50'</t>
  </si>
  <si>
    <t>REFLECTOR INTER LITE 300W 12V CAB 100'</t>
  </si>
  <si>
    <t>REFLECTOR INTER LITE 300W 12V CAB 15'</t>
  </si>
  <si>
    <t>REFLECTOR INTER LITE 300W 12V CAB 30'</t>
  </si>
  <si>
    <t>REFLECTOR INTER LITE 300W 12V CAB 50'</t>
  </si>
  <si>
    <t>REFLECTOR INTER SUN 100W 12V- CABLE 15'</t>
  </si>
  <si>
    <t>REFLECTOR INTER SUN 200W 12V- CABLE 4.5</t>
  </si>
  <si>
    <t>REFLECTOR JACUZZI 100W- 12V CABLE 15'</t>
  </si>
  <si>
    <t>REFLECTOR JACUZZI 100W, 12V CABLE 50'</t>
  </si>
  <si>
    <t>REFLECTOR JACUZZI 300W- 120V CABLE 100'</t>
  </si>
  <si>
    <t>REFLECTOR JACUZZI 300W- 120V CABLE 15'</t>
  </si>
  <si>
    <t>REFLECTOR JACUZZI 300W- 120V CABLE 30'</t>
  </si>
  <si>
    <t>REFLECTOR JACUZZI 300W- 120V CABLE 50'</t>
  </si>
  <si>
    <t>REFLECTOR JACUZZI 300W- 12V CABLE 100'</t>
  </si>
  <si>
    <t>REFLECTOR JACUZZI 300W- 12V CABLE 15'</t>
  </si>
  <si>
    <t>REFLECTOR JACUZZI 300W- 12V CABLE 30'</t>
  </si>
  <si>
    <t>REFLECTOR JACUZZI 300W- 12V CABLE 50'</t>
  </si>
  <si>
    <t>REFLECTOR JACUZZI 500W- 120V CABLE 100'</t>
  </si>
  <si>
    <t>REFLECTOR JACUZZI 500W- 120V CABLE 15'</t>
  </si>
  <si>
    <t>REFLECTOR JACUZZI 500W- 120V CABLE 30'</t>
  </si>
  <si>
    <t>REFLECTOR JACUZZI 500W- 120V CABLE 50'</t>
  </si>
  <si>
    <t>REFLECTOR JACUZZI LED 120V- CABLE 100'</t>
  </si>
  <si>
    <t>REFLECTOR JACUZZI LED 120V- CABLE 30'</t>
  </si>
  <si>
    <t>REFLECTOR JACUZZI LED 120V- CABLE 50'</t>
  </si>
  <si>
    <t>REFLECTOR JACUZZI LED 12V- CABLE 100'</t>
  </si>
  <si>
    <t>REFLECTOR JACUZZI LED 12V- CABLE 30'</t>
  </si>
  <si>
    <t>REFLECTOR JACUZZI LED 12V- CABLE 50'</t>
  </si>
  <si>
    <t>REFLECTOR LED 120V-  100' (25 CMS)(JANDY)</t>
  </si>
  <si>
    <t>REFLECTOR LED 120V-  250' (25 CMS. JANDY)</t>
  </si>
  <si>
    <t>REFLECTOR LED 120V- 15'-25 CMS IW-JACUZZ</t>
  </si>
  <si>
    <t>REFLECTOR LED 120V- 30' (15 CMS) JANDY</t>
  </si>
  <si>
    <t>REFLECTOR LED 120V- 30' (25 CMS) JANDY</t>
  </si>
  <si>
    <t>REFLECTOR LED 12V- 15'-15 CMS IW-JACUZZI</t>
  </si>
  <si>
    <t>REFLECTOR LED 12V- 15'-25 CMS IW3G-JAC</t>
  </si>
  <si>
    <t>REFLECTOR LED 12V- 15'-25 CMS IW-JACUZZI</t>
  </si>
  <si>
    <t>REFLECTOR LED 12V- 30' (15 CMS) JANDY</t>
  </si>
  <si>
    <t>REFLECTOR LED 12V- 30' (25 CMS) JANDY</t>
  </si>
  <si>
    <t>REFLECTOR LED 12V- 50' (25 CMS) JANDY</t>
  </si>
  <si>
    <t>REFLECTOR LED ALTA INT. 120V- 15'  15 CM</t>
  </si>
  <si>
    <t>Reflector LED con aro de acero inoxidable.</t>
  </si>
  <si>
    <t>REFLECTOR PLASTICO 300W- 12V CON NICHO</t>
  </si>
  <si>
    <t>REGADERA C/DEPOSITO Y SOLAR 20 LTS</t>
  </si>
  <si>
    <t>REGADERO C/DEPOSITO Y SOLAR 35 LTS</t>
  </si>
  <si>
    <t>REGULADOR BAROMETRICO 1X10</t>
  </si>
  <si>
    <t>Reguladores de gas</t>
  </si>
  <si>
    <t>REGULADOR BAROMETRICO 1X12 "</t>
  </si>
  <si>
    <t>REGULADOR DE PASO, BAJA PRESION</t>
  </si>
  <si>
    <t>REGULADOR Y CONVERTIDO NAT PRO</t>
  </si>
  <si>
    <t>REJILLA 10 X 18 PARA FILTRO JACUZZI EW75</t>
  </si>
  <si>
    <t>REJILLA 10 X 24 P/FILTRO JACUZZI EW-100</t>
  </si>
  <si>
    <t>REJILLA 10 X 30 P/FILTRO JACUZZI EW-100</t>
  </si>
  <si>
    <t>REJILLA 10 X 36 P/FILTRO JACUZZI EW-150</t>
  </si>
  <si>
    <t>REJILLA 7 X 12 PARA FILTRO JACUZZI AV4</t>
  </si>
  <si>
    <t>REJILLA 7 X 30 P/FILTRO JACUZZI EW-125</t>
  </si>
  <si>
    <t>REJILLA 7 X 36 PARA FILTRO JACUZZI EW150</t>
  </si>
  <si>
    <t>REJILLA 7X 18 PARA FILTRO JACUZZI AV60</t>
  </si>
  <si>
    <t>REJILLA 7X 24 PARA FILTRO JACUZZI AV80</t>
  </si>
  <si>
    <t>REJILLA 8 1/2 X 18 P/FILTRO JACUZZI EW75</t>
  </si>
  <si>
    <t>REJILLA 8 1/2 X 18 PARA FILTRO JACUZZI</t>
  </si>
  <si>
    <t>REJILLA 8 1/2 X 24 P/FILTRO JACUZZI EW10</t>
  </si>
  <si>
    <t>REJILLA 8 1/2 X 30 P/FILTRO JACUZZI EW12</t>
  </si>
  <si>
    <t>REJILLA 8 1/2 X 36 P/FILTRO JACUZZI EW15</t>
  </si>
  <si>
    <t>REJILLA 8 1/2X 12 PARA FILTRO JACUZZI</t>
  </si>
  <si>
    <t>REJILLA CIRC. HAYW. 7 7/8 WG1030 (2 PZS)</t>
  </si>
  <si>
    <t>REJILLA CIRCULAR COLOR GRIS 8"</t>
  </si>
  <si>
    <t>REJILLA CUADRADA 12 X 12  NEGRA</t>
  </si>
  <si>
    <t>REJILLA CUADRADA DE 12 X 12 WG203</t>
  </si>
  <si>
    <t xml:space="preserve">REJILLA CUADRADA DE 12”X12”, ANTI ATRAPE, 2 PZS. </t>
  </si>
  <si>
    <t xml:space="preserve">REJILLA CUADRADA DE 18”X18”, ANTI ATRAPE, 2 PZS. </t>
  </si>
  <si>
    <t>REJILLA CURVA DE ELEMENTO FILTRANTE EW48</t>
  </si>
  <si>
    <t>REJILLA CURVA DE ELEMENTO FILTRANTE EW60</t>
  </si>
  <si>
    <t>REJILLA CURVA DE ELEMENTO FILTRANTE EW72</t>
  </si>
  <si>
    <t>REJILLA CURVA DE ELEMENTO PARA EW36</t>
  </si>
  <si>
    <t>REJILLA DE SEGURIDAD p/VENTILADOR (2004-</t>
  </si>
  <si>
    <t>Rejilla de ventilación</t>
  </si>
  <si>
    <t>REJILLA DE SEGURIDAD p/VENTILADOR p/2000</t>
  </si>
  <si>
    <t>REJILLA HAYWARD WG1031 (9X9) (2PZS)</t>
  </si>
  <si>
    <t>REJILLA HAYWARD WG1032 (12X12) (2 PZS)</t>
  </si>
  <si>
    <t>REJILLA HAYWARD WG1033 (18X18) (2PZS)</t>
  </si>
  <si>
    <t>REJILLA O EMPAQUE GUIA</t>
  </si>
  <si>
    <t>REJILLA P/INSERTAR EN BOQUILLA BARREDORA</t>
  </si>
  <si>
    <t>REJILLA P/PISO DE PVC 30X30 CMS ROJA</t>
  </si>
  <si>
    <t>REJILLA P/PISO DE PVC 30X30XM AMARILLA</t>
  </si>
  <si>
    <t>REJILLA P/PISO DE PVC 30X30XM AZUL</t>
  </si>
  <si>
    <t>REJILLA P/PISO DE PVC 30X30XM BLANCA</t>
  </si>
  <si>
    <t>REJILLA P/PISO DE PVC 30X30XM VERDE</t>
  </si>
  <si>
    <t>REJILLA PARA DESNATADOR</t>
  </si>
  <si>
    <t>REJILLA PARA FILTRO JACUZZI LS55 (JUEGO</t>
  </si>
  <si>
    <t>REJILLA PARA FILTRO JACUZZI LS70 (JUEGO</t>
  </si>
  <si>
    <t>REJILLA PARA SERIE 1 Y 1A LITTLE GIANT</t>
  </si>
  <si>
    <t>REJILLA PARA SERIE 2E-38N LITTLE GIANT</t>
  </si>
  <si>
    <t>REJILLA PERIMETRAL (ML) CURVA 19.5 CM</t>
  </si>
  <si>
    <t>REJILLA PERIMETRAL (ML) RECTA 29.5 CM</t>
  </si>
  <si>
    <t>REJILLA PERIMETRAL GRATE DE 10</t>
  </si>
  <si>
    <t>REJILLA PERIMETRAL GRATE DE 10 COLOR BLANCO</t>
  </si>
  <si>
    <t>REJILLA PERIMETRAL GRATE DE 10 GRIS</t>
  </si>
  <si>
    <t>REJILLA PERIMETRAL GRATE DE 12</t>
  </si>
  <si>
    <t>REJILLA PERIMETRAL GRATE DE 16</t>
  </si>
  <si>
    <t>REJILLA PERIMETRAL GRATE DE 20</t>
  </si>
  <si>
    <t>REJILLA PERIMETRAL ROMANA 18X3 CMS</t>
  </si>
  <si>
    <t>REJILLA PERIMETRAL ROMANA 20X3 CMS</t>
  </si>
  <si>
    <t>REJILLA PERIMETRAL ROMANA 25X3 CMS</t>
  </si>
  <si>
    <t>REJILLA PERIMETRAL ROMANA 30X3 CMS</t>
  </si>
  <si>
    <t>REJILLA PERIMETRAL TRADICIONAL 13X2.5 CM</t>
  </si>
  <si>
    <t>REJILLA PERIMETRAL TRADICIONAL 18X2.5 CM</t>
  </si>
  <si>
    <t>REJILLA PERIMETRAL TRADICIONAL 20X2.5 CM</t>
  </si>
  <si>
    <t>REJILLA PERIMETRAL TRADICIONAL 25X2.5 CM</t>
  </si>
  <si>
    <t>REJILLA PERIMETRAL TRADICIONAL 30X2.5 CM</t>
  </si>
  <si>
    <t>REJILLA PERPENDICULAR 4" PVC, COLOR HUESO</t>
  </si>
  <si>
    <t>REJILLA SUPERIOR PARA DESNATADOR MODELO KS200</t>
  </si>
  <si>
    <t>REJILLA SUPERIOR PARA DESNATADOR MODELO NW150</t>
  </si>
  <si>
    <t>REJILLA Y MARCO CIRCULAR 7 1/2 WG201</t>
  </si>
  <si>
    <t xml:space="preserve">REJILLA Y MARCO CIRCULAR 7 1/2”, ANTI ATRAPE, 2 PZS. </t>
  </si>
  <si>
    <t>REJILLA Y MARCO CIRCULAR VGB 2008 BLANCO</t>
  </si>
  <si>
    <t>REJILLA Y MARCO CIRCULAR VGB 2008 GRIS</t>
  </si>
  <si>
    <t>REJILLA Y MARCO CIRCULAR VGB 2008 NEGRO</t>
  </si>
  <si>
    <t>RELAY 3 HP</t>
  </si>
  <si>
    <t>Relé electromagnético</t>
  </si>
  <si>
    <t>RELAY DEL VENTILADOR BOMBA DE CALOR RAYPAK TODOS LOS MODELOS</t>
  </si>
  <si>
    <t>RELAY P/ MM 10A/12VDC P/DOBLE TERMOSTATO</t>
  </si>
  <si>
    <t>RELAY P/CUBIERTA AUTOMATICA MCA. OMRON</t>
  </si>
  <si>
    <t>RELAY P/MM DE 30A/12VDC P/BOMBA 3HP</t>
  </si>
  <si>
    <t>RELAY PARA MM 30A/12VDC CON PRFA</t>
  </si>
  <si>
    <t>RELAY PARA MM 30A/24VDC P/CANAL 8 S/ACT.</t>
  </si>
  <si>
    <t>RELAY PARA MM DE 8A/12VDC CANAL 2-7</t>
  </si>
  <si>
    <t>RELAY PARA MM DE 8A/12VDC CANAL 8</t>
  </si>
  <si>
    <t>RELAY PARA VENTILADOR JANDY</t>
  </si>
  <si>
    <t>RELAY S90R SPDT 240V (OUTLET)</t>
  </si>
  <si>
    <t>RELEVADOR AQUALINK PARA MOTOR 2 VELOCIDADES</t>
  </si>
  <si>
    <t>RELEVADOR DE VENTILADOR 24V</t>
  </si>
  <si>
    <t>Relevador para Ventilador Bomba de Calor JE (TODOS)</t>
  </si>
  <si>
    <t>RELEY PARA BOMBA DE CALOR</t>
  </si>
  <si>
    <t>RELOJ / TIMER INTER WATER BASICO 110V, 15 AMPS</t>
  </si>
  <si>
    <t>RELOJ / TIMER TORK 30 MIN. P/HIDROM. 110V- 20AMP</t>
  </si>
  <si>
    <t>RELOJ / TIMER TORK DOBLE .- 220V- 40A</t>
  </si>
  <si>
    <t>RELOJ / TIMER TORK DOBLE.- 110V- 40A</t>
  </si>
  <si>
    <t>RELOJ / TIMER TORK SENCILLO 110V- 40 AMPS</t>
  </si>
  <si>
    <t>RELOJ / TIMER TORK SENCILLO 220V- 40 AMPS</t>
  </si>
  <si>
    <t>RELOJ TORK 30 MIN. PARA HIDROMASAJE</t>
  </si>
  <si>
    <t>REMOLINO PARA CALDERA P1505A KIT</t>
  </si>
  <si>
    <t>REMOVEDOR DE BURBUJAS PARA 1, 2 Y 4</t>
  </si>
  <si>
    <t>REMOVEDOR PLASTICO DE BOQUILLA IC999R</t>
  </si>
  <si>
    <t>RESISTENCIA ELECTRICA 11 KW RAYPAK</t>
  </si>
  <si>
    <t>RESISTENCIA ELECTRICA 5.5 KW RAYPAK</t>
  </si>
  <si>
    <t>RESISTENCIA ELECTRICA DE 5.5KW</t>
  </si>
  <si>
    <t>RESORTE BYPASS AJUSTABLE P/CALDERA LRZM</t>
  </si>
  <si>
    <t>RESORTE EN BASE FILTRO ARAL</t>
  </si>
  <si>
    <t>RESORTE P/ VÁLVULA LATERAL</t>
  </si>
  <si>
    <t>RESORTE PARA BY-PASS</t>
  </si>
  <si>
    <t>RESORTE PARA FILTROS JACUZZI EW</t>
  </si>
  <si>
    <t>RESORTE PARA VALVULA</t>
  </si>
  <si>
    <t>RESORTE PARA VALVULA JACUZZI 2VK</t>
  </si>
  <si>
    <t>RESORTE PARA VALVULA JACUZZI DV4/6/7</t>
  </si>
  <si>
    <t>RESORTE PARA VÁLVULA PARA BY-PASS-AZUL</t>
  </si>
  <si>
    <t>RESORTE PARA VÁLVULA PARA BY-PASS-BLANCO</t>
  </si>
  <si>
    <t>RESORTE PARA VÁLVULA PARA BY-PASS-MORADO</t>
  </si>
  <si>
    <t>RESORTE PARA VÁLVULA PARA BY-PASS-NEGRO</t>
  </si>
  <si>
    <t>RESORTE PARA VÁLVULA PARA BY-PASS-ROJO</t>
  </si>
  <si>
    <t>RESORTE PARA VALVULA VTP7</t>
  </si>
  <si>
    <t>RESPIRADERO AL EXTERIOR</t>
  </si>
  <si>
    <t>RESPIRADERO PARA CALENTADER 250-000 BTU</t>
  </si>
  <si>
    <t>Respiradero</t>
  </si>
  <si>
    <t>RESPIRADERO PARA CALENTADOR 125-000 BTU</t>
  </si>
  <si>
    <t>RESPIRADERO PARA CALENTADOR 175-000 BTU</t>
  </si>
  <si>
    <t>RESPIRADERO PARA CALENTADOR 325-000 BTU</t>
  </si>
  <si>
    <t>RESPIRADERO PARA CALENTADOR 400-000 BTU</t>
  </si>
  <si>
    <t>RESPIRADERO PARA EXTERIOR P/ 125-000 BTU</t>
  </si>
  <si>
    <t>RESPIRADERO PARA EXTERIOR P/ 175-000 BTU</t>
  </si>
  <si>
    <t>RESPIRADERO PARA EXTERIOR P/ 250-000 BTU</t>
  </si>
  <si>
    <t>RESPIRADERO PARA EXTERIOR P/ 325-000 BTU</t>
  </si>
  <si>
    <t>RESPIRADERO PARA EXTERIOR P/ 400-000 BTU</t>
  </si>
  <si>
    <t>RETENEDOR DE ARRANQUE PARA INTERRUPTOR DE LÍMITE</t>
  </si>
  <si>
    <t>RETENEDOR DE BATERÍA</t>
  </si>
  <si>
    <t>RETENSOR DEL DREN DE FILTRORONDANA MANIJ</t>
  </si>
  <si>
    <t>RETENSOR PARA FILTROS JACUZZI EW</t>
  </si>
  <si>
    <t>RETORNO DE CABEZAL DE INTERCAMBIADOR DE CALOR CON TORNILLERIA MODELO RUUD 206A /266A / 336A / 406A</t>
  </si>
  <si>
    <t>RIEL DE 21' PARA CUBIERTA AQUAMATIC</t>
  </si>
  <si>
    <t>RIEL INFERIOR 18' AQUAMATIC</t>
  </si>
  <si>
    <t>RIEL INFERIOR 4' AQUAMATIC</t>
  </si>
  <si>
    <t>RIEL INFERIOR DE 21' AQUAMATIC</t>
  </si>
  <si>
    <t>RIEL SUPERIOR (tramo 22 pies)</t>
  </si>
  <si>
    <t>RIEL SUPERIOR AL RAS + POTENCIA EXTRA MOTOR</t>
  </si>
  <si>
    <t>RIVER ROCK BLUE OPAL 80 LBS.</t>
  </si>
  <si>
    <t>RIVER ROCK BLUE OPAL SACO 35 KGS</t>
  </si>
  <si>
    <t>RIVER ROCK EMERALD BLACK BLUE SACO 35 KGS</t>
  </si>
  <si>
    <t>RIVER ROCK IMPERIAL WHITE SACO 35 KGS</t>
  </si>
  <si>
    <t>RIVER ROCK LUCAYAN BLUE SACO 35 KGS</t>
  </si>
  <si>
    <t>RIVER ROCK PEBBLE BEACH SACO 35 KGS</t>
  </si>
  <si>
    <t>RONDANA</t>
  </si>
  <si>
    <t>RONDANA (2) PARA VALVULAS JACUZZI DV-6/7</t>
  </si>
  <si>
    <t>RONDANA DE ANILLO PARA FILTRO ARAL</t>
  </si>
  <si>
    <t>RONDANA DE CERRADO 1/2 NILE</t>
  </si>
  <si>
    <t>RONDANA DE CERRADO DE 1/2</t>
  </si>
  <si>
    <t>RONDANA DE CERRADO DE 1/2”</t>
  </si>
  <si>
    <t>RONDANA DE FIBRA</t>
  </si>
  <si>
    <t>RONDANA DE FIBRA AMAZON PLUS</t>
  </si>
  <si>
    <t>RONDANA DE IMPULSOR PARA 20 hp</t>
  </si>
  <si>
    <t>RONDANA DE IMPULSOR PARA 7 1/2. 10 &amp; 15</t>
  </si>
  <si>
    <t>RONDANA DE PRESION</t>
  </si>
  <si>
    <t>RONDANA DE SELLO PARA 20 hp</t>
  </si>
  <si>
    <t>RONDANA DE SELLO PARA 7 1/2- 10 &amp; 15 hp</t>
  </si>
  <si>
    <t>RONDANA MANIJA-CABEZA DE VALVULAS JACUZZ</t>
  </si>
  <si>
    <t>RONDANA NUEVA (2/BOLSA)</t>
  </si>
  <si>
    <t>RONDANA PARA BASE</t>
  </si>
  <si>
    <t>RONDANA PARA BASE DE MOTOBOMBA</t>
  </si>
  <si>
    <t>RONDANA PARA ENTRE RESORTE/TAPA VALVULA</t>
  </si>
  <si>
    <t>RONDANA PARA FILTRO ARAL</t>
  </si>
  <si>
    <t>RONDANA PARA FILTROS DE ARENA INDIAN</t>
  </si>
  <si>
    <t>RONDANA PARA MANIJA DE LA VALVULA JACUZZ</t>
  </si>
  <si>
    <t>RONDANA PARA MANIJA DE VALVULA 50.7 x 29.5 VTP7</t>
  </si>
  <si>
    <t>RONDANA PARA MOTOR</t>
  </si>
  <si>
    <t>RONDANA PARA RESORTE DE VALVULA VTP7</t>
  </si>
  <si>
    <t>RONDANA PARA SOPORTE</t>
  </si>
  <si>
    <t>RONDANA PARA TAPÓN DE DESAGÜE AMAZON</t>
  </si>
  <si>
    <t>RONDANA PARA TUERCA DE TAPA ATLANTIC</t>
  </si>
  <si>
    <t>RONDANA PLANA 5/8</t>
  </si>
  <si>
    <t>RONDANA PLASTICA P/VÁLVULA LATERAL</t>
  </si>
  <si>
    <t>RONDANA PLASTICA PARA VALVULA LATERAL</t>
  </si>
  <si>
    <t>RONDANAS PARA COLECTORES</t>
  </si>
  <si>
    <t>ROTOR DE LA VALVULA JACUZZI 2VK</t>
  </si>
  <si>
    <t>ROTOR P/VÁLVULA LATERAL</t>
  </si>
  <si>
    <t>ROTOR PARA VALVULA SUPERIOR 2</t>
  </si>
  <si>
    <t>RUEDA DE REPUESTO P/BARREDORA M102</t>
  </si>
  <si>
    <t>RUEDA DEFLECTOR DE RÁPIDA LIBERACIÓN</t>
  </si>
  <si>
    <t>RUEDA NEGRA</t>
  </si>
  <si>
    <t>RUEDA POSTERIOR  BARREDORA POLARIS 9300</t>
  </si>
  <si>
    <t>SAL INDUSTRIAL (Saco 50 Kgs)</t>
  </si>
  <si>
    <t>Sal de mesa</t>
  </si>
  <si>
    <t>ZI</t>
  </si>
  <si>
    <t>SALDO INICIAL</t>
  </si>
  <si>
    <t>SALERO DE 9 HOYOS, 1.5" BLANCO</t>
  </si>
  <si>
    <t>SALERO DE 9 HOYOS, 1.5" GRIS</t>
  </si>
  <si>
    <t>SALERO DE 9 HOYOS, 1.5" NEGRO</t>
  </si>
  <si>
    <t>SALIDA DE AIRE NEGRO</t>
  </si>
  <si>
    <t>SALIDA DE AIRE P/BURBUJAS EN PISO GRIS  9 SALIDAS</t>
  </si>
  <si>
    <t>SALIDA DIRECCIONAL DE JET COLOR GRIS</t>
  </si>
  <si>
    <t>SALIDA OSCILATORIA COLOR GRIS</t>
  </si>
  <si>
    <t>SALT &amp; PEPPER SACO DE 50 LIBRAS (22 KGS)(P)</t>
  </si>
  <si>
    <t>SALT &amp; PEPPER SACO DE 50 LIBRAS (22 KGS)(Q)</t>
  </si>
  <si>
    <t>SAND (ARENA) SACO DE 50 LIBRAS (22 KGS)(P)</t>
  </si>
  <si>
    <t>SAND (ARENA) SACO DE 50 LIBRAS (22 KGS)(Q)</t>
  </si>
  <si>
    <t>SANITIZADOR A BASE DE SAL AQUA-RITE 20K</t>
  </si>
  <si>
    <t>SANITIZADOR A BASE DE SAL AQUA-RITE 40K</t>
  </si>
  <si>
    <t>SANITIZADOR BASE DE SAL INTER SALT 14GS</t>
  </si>
  <si>
    <t>SANITIZADOR BASE DE SAL INTER SALT 30GS</t>
  </si>
  <si>
    <t>SE SUSTITUYE EN CODIGO 5030547025853</t>
  </si>
  <si>
    <t>SE SUSTITUYE POR CODIGO 5030547025853</t>
  </si>
  <si>
    <t>SECADOR DE FLUJO BI POLAR PARA CHILLER</t>
  </si>
  <si>
    <t>SEGURO DE ARO FIJADOR PARA FILTROS JACUZ</t>
  </si>
  <si>
    <t>SEGURO DE LA TAPA FILTROS JACUZZI CFR</t>
  </si>
  <si>
    <t>SEGURO DE TUERCA PARA MOTOBOMBA JACUZZI</t>
  </si>
  <si>
    <t>Seguro de válvula de control 3 vías 2 modelo Arctic 310AR / 360AR"</t>
  </si>
  <si>
    <t>SEGURO DEL ARO PARA SUJETAR EL MOTOR</t>
  </si>
  <si>
    <t>SEGURO PARA PERNO</t>
  </si>
  <si>
    <t>SEGURO PARA TAPA DE FILTRO JACUZZI SHER</t>
  </si>
  <si>
    <t>SELLADOR DE SILICON PARA ALTAS TEMPERATURAS</t>
  </si>
  <si>
    <t>SELLO MECÁNICO</t>
  </si>
  <si>
    <t>SELLO MECANICO  PARA BOMBA MAGNUM</t>
  </si>
  <si>
    <t>SELLO MECANICO MOTOBOMBA RELAX   0.7 HP</t>
  </si>
  <si>
    <t>SELLO MECANICO MOTOBOMBA RELAX   1.0 HP</t>
  </si>
  <si>
    <t>SELLO MECANICO MOTOBOMBA RELAX   1.5 HP</t>
  </si>
  <si>
    <t>SELLO MECANICO MOTOBOMBA RELAX   2.0 HP</t>
  </si>
  <si>
    <t>SELLO MECANICO MOTOBOMBA RIVER</t>
  </si>
  <si>
    <t>SELLO MECANICO MOTOBOMBA TAHOE   0.5 HP</t>
  </si>
  <si>
    <t>SELLO MECANICO MOTOBOMBA TAHOE   0.7 HP</t>
  </si>
  <si>
    <t>SELLO MECANICO MOTOBOMBA TAHOE   1.0 HP</t>
  </si>
  <si>
    <t>SELLO MECANICO MOTOBOMBA TAHOE   1.5 HP</t>
  </si>
  <si>
    <t>SELLO MECANICO MOTOBOMBA TAHOE   2.0 HP</t>
  </si>
  <si>
    <t>SELLO MECANICO MOTOBOMBA TAHOE   3.0 HP</t>
  </si>
  <si>
    <t>SELLO MECANICO P/ AMAZON</t>
  </si>
  <si>
    <t>SELLO MECANICO PARA BOMBA KM</t>
  </si>
  <si>
    <t>SELLO MECANICO PARA BOMBA LR- JETTED- CY</t>
  </si>
  <si>
    <t>SELLO MECANICO PARA MOTOBOMBA IW</t>
  </si>
  <si>
    <t>SELLO MECANICO PARA MOTOBOMBA NILE</t>
  </si>
  <si>
    <t>SELLO MECANICO PARA MOTOBOMBAS COLUMBIA Y URAL</t>
  </si>
  <si>
    <t>SELLO MECANICO, CARBON SELLO MECÁNICO, CERAMICA</t>
  </si>
  <si>
    <t>SELLO, TAPA, Y EMPAQUE,</t>
  </si>
  <si>
    <t>SENSOR (VAINA DE INMERSIÓN)</t>
  </si>
  <si>
    <t>Sensor de agua</t>
  </si>
  <si>
    <t>SENSOR DE AGUA B21 Y B27 MODELO XTHERM 1005/1505/2005</t>
  </si>
  <si>
    <t>SENSOR DE AGUA DUAL 100FT</t>
  </si>
  <si>
    <t>SENSOR DE ALTA PRESION P BOMBA CALOR JE (TODOS)</t>
  </si>
  <si>
    <t>Sensores de presión</t>
  </si>
  <si>
    <t>SENSOR DE ALTA PRESION P/BOMBA DE CALOR AE TIPO R-22</t>
  </si>
  <si>
    <t>SENSOR DE ALTO LIMITE DE TEMPERATURA MODELO JXI (TODOS LOS MODELOS)</t>
  </si>
  <si>
    <t>Sensor de temperatura</t>
  </si>
  <si>
    <t>SENSOR DE ALTO LIMITE PARA CAL. ELECTRIC</t>
  </si>
  <si>
    <t>SENSOR DE BAJA PRESION P BOMBA CALOR JE (TODOS)</t>
  </si>
  <si>
    <t>SENSOR DE BAJA PRESION P/BOMBA DE CALOR</t>
  </si>
  <si>
    <t>SENSOR DE BAJA PRESION PARTE DEL CHILLER</t>
  </si>
  <si>
    <t>SENSOR DE BARRA DE FLAMA</t>
  </si>
  <si>
    <t>SENSOR DE DRENAJE OSMOSIS INVERSA</t>
  </si>
  <si>
    <t>SENSOR DE FLAMA</t>
  </si>
  <si>
    <t>SENSOR DE FLAMA LRZE/LRZM MOD. TODOS</t>
  </si>
  <si>
    <t>SENSOR DE FLAMA PARA CALDERA LD</t>
  </si>
  <si>
    <t>SENSOR DE FLAMA-LD</t>
  </si>
  <si>
    <t>Sensor de ORP para Potenciómetro</t>
  </si>
  <si>
    <t>Sensor de pH para Potenciómetro</t>
  </si>
  <si>
    <t>SENSOR DE TEMPERATURA</t>
  </si>
  <si>
    <t>SENSOR DE TEMPERATURA (REGULAR) MOD. TODOS</t>
  </si>
  <si>
    <t>SENSOR DE TEMPERATURA AIRE/AGUA</t>
  </si>
  <si>
    <t>SENSOR DE TEMPERATURA BOMBA DE CALOR INTERWATER 50 Y 70 K</t>
  </si>
  <si>
    <t>SENSOR DE TEMPERATURA BOMBA DE CALOR RAYPAK</t>
  </si>
  <si>
    <t>SENSOR DE TEMPERATURA CON BUJE Y JUNTA</t>
  </si>
  <si>
    <t>SENSOR DE TEMPERATURA DE AGUA P BOMBA CALOR JE 1500</t>
  </si>
  <si>
    <t>SENSOR DE TEMPERATURA DE AIRE JANDY</t>
  </si>
  <si>
    <t>Sensor de temperatura de flujo de aire  para caldera JXi</t>
  </si>
  <si>
    <t>SENSOR DE TEMPERATURA JANDY</t>
  </si>
  <si>
    <t>SENSOR DE TEMPERATURA PARA GOLDLINE</t>
  </si>
  <si>
    <t>SENSOR DE TEMPERATURA UNIDADES IID MODELO RUUD 206A / 266A / 336A / 406A</t>
  </si>
  <si>
    <t>SENSOR LIMITE ALTA 140° MODELO RUUD 206A/266A/336A/406A</t>
  </si>
  <si>
    <t>SENSOR ORP CHEMLINK</t>
  </si>
  <si>
    <t>Sensor para Agua Roscado ¼” NPT</t>
  </si>
  <si>
    <t>SENSOR PARA AQUA PURE</t>
  </si>
  <si>
    <t>SENSOR PH CHEMLINK</t>
  </si>
  <si>
    <t>SENSOR PRUEBA DE FLAMA MODELO XTHERM 1005/1505/2005</t>
  </si>
  <si>
    <t>Sensor U.V.</t>
  </si>
  <si>
    <t>SERPENTÍN DEL CALENTADOR VERSA MODELO 130A</t>
  </si>
  <si>
    <t>SERVICIO DE MANTENIMIENTO TECNICO</t>
  </si>
  <si>
    <t>Mantenimiento o reparación del sistema de plomería</t>
  </si>
  <si>
    <t>SET DE ARNES DE ALAMBRE</t>
  </si>
  <si>
    <t>SET DE REEMPLAZO AISLANTE TERMICO EHE220</t>
  </si>
  <si>
    <t>SILHOUETTE NO. 1</t>
  </si>
  <si>
    <t>SIMULADOR TRI SENSOR</t>
  </si>
  <si>
    <t>SISTEMA DE AUTOMATIZACION MM8</t>
  </si>
  <si>
    <t>SISTEMA DE AUTOMATIZACION MM8-ACT (2)</t>
  </si>
  <si>
    <t>SISTEMA DE CARTUCHO IW-0540</t>
  </si>
  <si>
    <t>SISTEMA DE CONTROL DE UNA SALIDA</t>
  </si>
  <si>
    <t>SISTEMA DE FILTRADO 190LC-7-S15LR6</t>
  </si>
  <si>
    <t>SISTEMA DE FILTRADO 192LC-7-S1LR6-HK6</t>
  </si>
  <si>
    <t>SISTEMA DE FILTRADO 225LC-7-S15LR-HK6</t>
  </si>
  <si>
    <t>SISTEMA DE FILTRADO L160C-7-S1LR6-HK6</t>
  </si>
  <si>
    <t>SISTEMA DE INGNICIÓN MODELO XTHERM 1005/1505/2005</t>
  </si>
  <si>
    <t>SISTEMA DE OSMOSIS INVERSA- 50 GPD (demo</t>
  </si>
  <si>
    <t>SISTEMA DE OSMOSIS INVERSA RO-100G-04</t>
  </si>
  <si>
    <t>SISTEMA DE OSMOSIS INVERSA RO-100G-C04</t>
  </si>
  <si>
    <t>SISTEMA DE OSMOSIS INVERSA RO-200G-A05</t>
  </si>
  <si>
    <t>SISTEMA DE OSMOSIS INVERSA RO-400G-A05</t>
  </si>
  <si>
    <t>SISTEMA DE OSMOSIS INVERSA RO-50G-04</t>
  </si>
  <si>
    <t>SISTEMA DE OSMOSIS INVERSA RO-50G-C04</t>
  </si>
  <si>
    <t>SISTEMA DE OSMOSIS INVERSA RO-50G-H07</t>
  </si>
  <si>
    <t>SISTEMA DE OSMOSIS INVERSA RO-75G-04</t>
  </si>
  <si>
    <t>SISTEMA DE OSMOSIS INVERSA RO-75G-C04</t>
  </si>
  <si>
    <t>SISTEMA FILTRO PACIFIC 14 + BOMBA 1/3 HP</t>
  </si>
  <si>
    <t>SISTEMA FILTRO PACIFIC 16 + BOMBA 3/4HP</t>
  </si>
  <si>
    <t>SISTEMA FILTRO PACIFIC 19 + BOMBA 1HP</t>
  </si>
  <si>
    <t>SISTEMA FILTRO PACIFIC 24 + BOMBA 1 1/2</t>
  </si>
  <si>
    <t>Sistema generador de cloro SANICLEAR20</t>
  </si>
  <si>
    <t>MU5001794180060</t>
  </si>
  <si>
    <t>Sistema generador de cloro SANICLEAR20 DEMO</t>
  </si>
  <si>
    <t>Sistema generador de cloro SANICLEAR40</t>
  </si>
  <si>
    <t>SISTEMA PDA-P4</t>
  </si>
  <si>
    <t>SISTEMA PDA-P8</t>
  </si>
  <si>
    <t>SISTEMA PDA-PS4</t>
  </si>
  <si>
    <t>SISTEMA PDA-PS8</t>
  </si>
  <si>
    <t>Sistema SSLV para aplicaciones con succión elevada</t>
  </si>
  <si>
    <t>Sistema SSLV para aplicaciones con succión sumergida</t>
  </si>
  <si>
    <t>SISTEMAS DE LUZ ULTRAVIOLETA, 480Watt</t>
  </si>
  <si>
    <t>SIT CONTROL INTEGRADO 300</t>
  </si>
  <si>
    <t>SIT CONTROL INTEGRADO 400</t>
  </si>
  <si>
    <t>SKIRT KIT B (PARA TRACKER 4X)</t>
  </si>
  <si>
    <t>SLIDER EN MURO Y PLATO DE PARO</t>
  </si>
  <si>
    <t>SLIDER SUPERIOR Y PLATO</t>
  </si>
  <si>
    <t>SLIDER UNIVERSAL P/ AQUAMATIC 1099P</t>
  </si>
  <si>
    <t>SMOKE (HUMO) SACO DE 50 LIBRAS (22 KGS)(Q)</t>
  </si>
  <si>
    <t>SOCKET PARA FOCO DE HT1</t>
  </si>
  <si>
    <t>SOLERA  PARA TAPA DE FILTRO ATLANTI 41</t>
  </si>
  <si>
    <t>SOLUCION PARA CALIBRAR MEDIDOR DE SAL</t>
  </si>
  <si>
    <t>SONDA SENSOR DE LLAMA</t>
  </si>
  <si>
    <t>SOPLADOR COMERCIAL "TORNADO" 1 HP, 120V/220V</t>
  </si>
  <si>
    <t>Soplador de spa</t>
  </si>
  <si>
    <t>SOPLADOR COMERCIAL "TORNADO", 1.5 HP, 120V/220V</t>
  </si>
  <si>
    <t>SOPLADOR COMERCIAL "TORNADO", 2.0 HP, 120V/220V</t>
  </si>
  <si>
    <t>SOPLADOR DE COMBUSTION</t>
  </si>
  <si>
    <t>Soplador de Combustion Caldera Xfire 1505-A KIT</t>
  </si>
  <si>
    <t>Soplador de Combustion Caldera Xfire 300</t>
  </si>
  <si>
    <t>SOPLADOR METAL BLOWERS- 1.0 HP- 120V</t>
  </si>
  <si>
    <t>SOPLADOR METAL BLOWERS- 1.5 HP- 120V</t>
  </si>
  <si>
    <t>SOPLADOR METAL BLOWERS- 1.5 HP- 120V  MODELO NUEVO</t>
  </si>
  <si>
    <t>SOPLADOR METAL BLOWERS- 2.0 HP- 120V</t>
  </si>
  <si>
    <t>SOPLADOR PARA CAMARA DE COMBUSTION MODELO JXI (TODOS LOS MODELOS)</t>
  </si>
  <si>
    <t>SOPLADOR POLARIS QT- 1.5 HP- 120 V</t>
  </si>
  <si>
    <t>SOPLADOR POLARIS QT- 2.0 HP- 120 V</t>
  </si>
  <si>
    <t>SOPLADOR POLARIS QT-1.0 HP- 120V</t>
  </si>
  <si>
    <t>SOPORTA BASE H 200 MM</t>
  </si>
  <si>
    <t>SOPORTE ANTI-ROTACIÓN</t>
  </si>
  <si>
    <t>SOPORTE DE CARTUCHOS</t>
  </si>
  <si>
    <t>SOPORTE DE ENLACE DE FUSIBLE P/MOD TODOS</t>
  </si>
  <si>
    <t>Soporte de fusible</t>
  </si>
  <si>
    <t>SOPORTE DE MONTAJE</t>
  </si>
  <si>
    <t>SOPORTE DE MONTAJE P/CALDERA RAYPAK</t>
  </si>
  <si>
    <t>SOPORTE DE MOTOBOMBA 7 1/2 hp</t>
  </si>
  <si>
    <t>SOPORTE DE MOTOBOMBA DE 10 &amp; 15 HP</t>
  </si>
  <si>
    <t>SOPORTE DE MOTOBOMBA DE 10 &amp; 15 hp</t>
  </si>
  <si>
    <t>SOPORTE DE MOTOBOMBA DE 20 HP</t>
  </si>
  <si>
    <t>SOPORTE DE MOTOBOMBA DE 20 hp</t>
  </si>
  <si>
    <t>SOPORTE DE MOTOBOMBA DE 7 1/2 HP</t>
  </si>
  <si>
    <t>SOPORTE DE RETENCIÓN</t>
  </si>
  <si>
    <t>SOPORTE METALICO FIJO DE ENRROLLADOR IW</t>
  </si>
  <si>
    <t>SOPORTE METALICO MOVIL DE ENRROLLADOR IW</t>
  </si>
  <si>
    <t>SOPORTE P/ EL MOTOR  BOMBAS MAGNUM</t>
  </si>
  <si>
    <t>SOPORTE P/TECHO 6"</t>
  </si>
  <si>
    <t>Soporte para base</t>
  </si>
  <si>
    <t>SOPORTE PARA BASE XTHERM KIT</t>
  </si>
  <si>
    <t>SOPORTE PARA CONEXIÓN DE FUSIBLE</t>
  </si>
  <si>
    <t>Soportes eléctricos</t>
  </si>
  <si>
    <t>SOPORTE PARA ENSAMBLADO AMAZON</t>
  </si>
  <si>
    <t>SOPORTE PARA ENSAMBLE AMAZON PLUS</t>
  </si>
  <si>
    <t>SOPORTE PARA FUSIBLE DE CONEXIÓN</t>
  </si>
  <si>
    <t>SOPORTE PARA INTERRUPTOR DE FLUJO</t>
  </si>
  <si>
    <t>SOPORTE PARA LLANTA PARA ENRROLLADOR  INTER WATER 6.0M Y 7.7MT</t>
  </si>
  <si>
    <t>SOPORTE PARA MANIFOLD DE 3 (PIEZA)</t>
  </si>
  <si>
    <t>SOPORTE PARA MANIFOLD DE 4 (PIEZA)</t>
  </si>
  <si>
    <t>SOPORTE PARA MANIFOLD DE 6 (PIEZA)</t>
  </si>
  <si>
    <t>SOPORTE PARA MANIFOLD DE 8 (PIEZA)</t>
  </si>
  <si>
    <t>Soporte para montaje</t>
  </si>
  <si>
    <t>SOPORTE PARA MOTOR DE MOTOBOMBA MAGNUM</t>
  </si>
  <si>
    <t>SOPORTE PARA PORTACARTUCHOS OSMOSIS INVERSA</t>
  </si>
  <si>
    <t>SOPORTE PARA TECHO TUBO 4"</t>
  </si>
  <si>
    <t>SOPORTE PARA TUBERIA DE PVC/ INDIAN</t>
  </si>
  <si>
    <t>SOPORTE PARA TUBERIA PVC ATLANTIC</t>
  </si>
  <si>
    <t>SOPORTES DE ACERO INOXIDABLE FIJO</t>
  </si>
  <si>
    <t>SOPORTES DE ACERO INOXIDABLE MOVIL PARA LLANTA</t>
  </si>
  <si>
    <t>SPA ECLIPSE, 110V/220V</t>
  </si>
  <si>
    <t>SPA LINK RS8 150' (CONTROLA 8 FUNCIONES)</t>
  </si>
  <si>
    <t>SPA SIDE 500' (4 func.)</t>
  </si>
  <si>
    <t>SSLV con apagado de bomba y control de alarma, para aplicaciones con succión elevada</t>
  </si>
  <si>
    <t>SSLV con apagado de bomba y control de alarma, para aplicaciones con succión sumergida</t>
  </si>
  <si>
    <t>MU1602200000000</t>
  </si>
  <si>
    <t>STAND DE MUESTRAS SERAPOOL</t>
  </si>
  <si>
    <t>STEALTH ePump DE VELOCIDAD VARIABLE 2.0HP JEP 2.0</t>
  </si>
  <si>
    <t>SUAVIZADOR RESIDENCIAL 1-000 LTS/HR</t>
  </si>
  <si>
    <t>Suavizantes</t>
  </si>
  <si>
    <t>SUAVIZADOR RESIDENCIAL 2-500 LTS/HR</t>
  </si>
  <si>
    <t>SUBDRIVE QUICKPAK MOD. 25-215</t>
  </si>
  <si>
    <t>SUBDRIVE QUICKPAK MOD. 25SDQP 1.5 HP</t>
  </si>
  <si>
    <t>SUBIR PH "ALKANT", 10 KG</t>
  </si>
  <si>
    <t>SUBIR PH "ALKANT", 20 KG</t>
  </si>
  <si>
    <t>SUBIR PH "ALKANT", 5 KG</t>
  </si>
  <si>
    <t>SUBIR PH "ALKANT", 50 KG</t>
  </si>
  <si>
    <t>SUCCION DE 2</t>
  </si>
  <si>
    <t>SUCCION DE 2 PARA BOMBA JACUZZI 8M y 10</t>
  </si>
  <si>
    <t>SUJETADOR</t>
  </si>
  <si>
    <t>Sujetador de aro frontal con tornillo de seguridad</t>
  </si>
  <si>
    <t>SUJETADOR DE LA TAPA PARA LAND SLIDE</t>
  </si>
  <si>
    <t>Sujetador para aro de tapa para filtro modelo Bering BE120 / BE150 / BE200 (2 piezas)</t>
  </si>
  <si>
    <t>SUNSET RED SACO DE 50 LIBRAS (22 KGS)(P)</t>
  </si>
  <si>
    <t>SUPER CARGADOR 225-A</t>
  </si>
  <si>
    <t>SUPER FIBRAS PARA CENEFAS MOD. M320</t>
  </si>
  <si>
    <t>Switch  de presión  de 1 -10 psi</t>
  </si>
  <si>
    <t>Switch  de presión  de agua de tubería</t>
  </si>
  <si>
    <t>SWITCH DE ALTA PRESION PARA RO</t>
  </si>
  <si>
    <t>SWITCH DE ALTO LIMITE 130°F P/MOD TODOS</t>
  </si>
  <si>
    <t>SWITCH DE ALTO LIMITE 150°F P/MOD TODOS</t>
  </si>
  <si>
    <t>SWITCH DE BAJA PRESION PARA RO</t>
  </si>
  <si>
    <t>SWITCH DE FLUJO DEL CHEMLINK</t>
  </si>
  <si>
    <t>SWITCH DE FLUJO PARA GEN. DE CLORO SANICLEAR DESPUES ENERO 2016</t>
  </si>
  <si>
    <t>SWITCH DE FLUJO PARA GENERADOR DE CLORO SANICLEAR ANT. ENERO 2016</t>
  </si>
  <si>
    <t>SWITCH DE FLUJO, MODELO XTHERM 334/404/514/624/724/824/1005/1505/2055</t>
  </si>
  <si>
    <t>SWITCH DE PRESCION SQUARE D FSG-2</t>
  </si>
  <si>
    <t>SWITCH DE PRESION 1.75 PSI MODELO RUUD 106A /156A / 206A / 266A / 336A / 406A</t>
  </si>
  <si>
    <t>SWITCH DE PRESION 11 PSI AJUSTE MANUAL RUUD (TODOS LOS MODELOS)</t>
  </si>
  <si>
    <t>SWITCH DE PRESION CON KIT DE INSTALACION MODELO JXI (TODOS LOS MODELOS)</t>
  </si>
  <si>
    <t>SWITCH DE PRESION DE AIRE MODELO JXI (TODOS LOS MODELOS)</t>
  </si>
  <si>
    <t>SWITCH DE PRESION DE FLUJO DE AGUA</t>
  </si>
  <si>
    <t>SWITCH DE PRESION GAS NAT P/CALDERAS RAYPAK</t>
  </si>
  <si>
    <t>SWITCH DE PRESION MODELO HI-E2</t>
  </si>
  <si>
    <t>SWITCH DE PRESION PARA BOMBA DE CALOR RAYPAK</t>
  </si>
  <si>
    <t>SWITCH DE PRESION PARA CALENTADOR HAYWARD</t>
  </si>
  <si>
    <t>SWITCH DE PRESION PARA CALENTADOR RAYPAK</t>
  </si>
  <si>
    <t>Switch de Presión para SubDrive</t>
  </si>
  <si>
    <t>SWITCH DE PRESION SET 20/40</t>
  </si>
  <si>
    <t>SWITCH DE PRESION SQUARE D 20/40</t>
  </si>
  <si>
    <t>SWITCH DE PRESION SQUARE D 30/50</t>
  </si>
  <si>
    <t>SWITCH DE PRESION SQUARE D 40/60 PSI</t>
  </si>
  <si>
    <t>SWITCH PARA VENTILADOR DE CHIMENEA</t>
  </si>
  <si>
    <t>SWITCH PRESION AGUA P/BOMBA DE CALOR</t>
  </si>
  <si>
    <t>SWITCH PRESION AJUSTABLE  AGUA P/BOMBA DE CALOR</t>
  </si>
  <si>
    <t>SWITCH UNIVERSAL P/SPA SIDE 100 (BLANCO)</t>
  </si>
  <si>
    <t>SWITCH UNIVERSAL P/SPA SIDE 100 (NEGRO)</t>
  </si>
  <si>
    <t>T DE ALIVIO DE AIRE P/FILTROS JACUZZI</t>
  </si>
  <si>
    <t>T LIBERADORA DE AIRE (INCLUYE 4 Y 5)</t>
  </si>
  <si>
    <t>T PARA MANGUERA DE ALIVIO FILTRO PACIFIC</t>
  </si>
  <si>
    <t>TABLERO DE CONTROL DIGITAL</t>
  </si>
  <si>
    <t>TABLETAS ALK TEST PARA ALCALINIDAD INSTRUM. (1,000 TABS)</t>
  </si>
  <si>
    <t>Tabletas de CYA para acido Cianurico, caja con 1000 piezas, Grado Instrumental.</t>
  </si>
  <si>
    <t>TABLETAS DE ROJO PHENOL PH GRADO VISUAL (1000 pzs)</t>
  </si>
  <si>
    <t>TABLETAS DPD #1. (CAJA 1000 PZS) GRADO INSTRUMENTAL</t>
  </si>
  <si>
    <t>TABLETAS DPD #1R. (CAJA 1000 PZS) GRADO VISUAL</t>
  </si>
  <si>
    <t>TABLETAS DPD #3. (CAJA 1000 PZS) GRADO INSTRUMENTAL</t>
  </si>
  <si>
    <t>TABLETAS MINI BUFFER PH 10.0 100 TABLETAS</t>
  </si>
  <si>
    <t>TABLETAS MINI BUFFER PH 4.0 100 TABLETAS</t>
  </si>
  <si>
    <t>TABLETAS MINI BUFFER PH 7.0 100 TABLETAS</t>
  </si>
  <si>
    <t>TABLETAS PARA ACIDO CIANURICO (CYA) PARA COLORQ</t>
  </si>
  <si>
    <t>TABLETAS PARA COBRE 3808 INSTRUMENTAL (1,000 TABS)</t>
  </si>
  <si>
    <t>TAHOE BLUE SACO DE 50 LIBRAS (22 KGS)(P)</t>
  </si>
  <si>
    <t>TAMBOR FUNDIDO PARA HIDRAULICO, LADO DEL MOTOR</t>
  </si>
  <si>
    <t>TANQUE 2 PASOS C/ AQUASTATO</t>
  </si>
  <si>
    <t>TANQUE DE 100 LTS</t>
  </si>
  <si>
    <t>Tanque de fibra de vidrio</t>
  </si>
  <si>
    <t>TANQUE DE 200 LTS</t>
  </si>
  <si>
    <t>TANQUE DE 80LTS</t>
  </si>
  <si>
    <t>TANQUE HIDRONEUMÁTICO DE 11 GALONES</t>
  </si>
  <si>
    <t>Tanque de acero</t>
  </si>
  <si>
    <t>TANQUE HIDRONEUMÁTICO DE 2 GALONES</t>
  </si>
  <si>
    <t>TANQUE HIDRONEUMÁTICO DE 20 GALONES</t>
  </si>
  <si>
    <t>TANQUE HIDRONEUMÁTICO DE 3.2 GALONES</t>
  </si>
  <si>
    <t>TANQUE HIDRONEUMATICO JACUZZI MOD. AP-6i</t>
  </si>
  <si>
    <t>TANQUE HIDRONEUMATICO MOD. AP-100</t>
  </si>
  <si>
    <t>TANQUE HIDRONEUMATICO MOD. AP-200</t>
  </si>
  <si>
    <t>TANQUE HIDRONEUMATICO MOD. AP-250</t>
  </si>
  <si>
    <t>TANQUE HIDRONEUMATICO MOD. AP-260</t>
  </si>
  <si>
    <t>TANQUE HIDRONEUMATICO MOD. AP-370</t>
  </si>
  <si>
    <t>TANQUE JACUZZI LASER 160 (SOLO)</t>
  </si>
  <si>
    <t>TANQUE JACUZZI LASER 190 (SOLO)</t>
  </si>
  <si>
    <t>TANQUE JACUZZI LASER 192 (SOLO)</t>
  </si>
  <si>
    <t>TANQUE JACUZZI LASER 225 (SOLO)</t>
  </si>
  <si>
    <t>TANQUE JACUZZI LASER 250 (SOLO)</t>
  </si>
  <si>
    <t>TANQUE JACUZZI TM 36 (SOLO)</t>
  </si>
  <si>
    <t>TANQUE JACUZZI TM-31 (SOLO)</t>
  </si>
  <si>
    <t>TANQUE PARA FILTRO 140TP</t>
  </si>
  <si>
    <t>TANQUE PARA FILTRO 160TP</t>
  </si>
  <si>
    <t>TANQUE PARA FILTRO 190 TP</t>
  </si>
  <si>
    <t>TANQUE PARA FILTRO 240TP</t>
  </si>
  <si>
    <t>TANQUE PARA FILTRO 280TI- FILTROS INDIAN</t>
  </si>
  <si>
    <t>TANQUE PARA FILTRO 320 INDIAN</t>
  </si>
  <si>
    <t>TANQUE PARA FILTRO 360 INDIAN</t>
  </si>
  <si>
    <t>TANQUE PARA FILTRO ATLANTIC 280SA</t>
  </si>
  <si>
    <t>TANQUE PARA FILTRO ATLANTIC 320SA</t>
  </si>
  <si>
    <t>TANQUE PARA FILTRO ATLANTIC 360SA</t>
  </si>
  <si>
    <t>TANQUE PARA FILTRO HAYWARD  S360T</t>
  </si>
  <si>
    <t>TANQUE PARA FILTRO MODELO ARCTIC 360AR</t>
  </si>
  <si>
    <t>TANQUE PARA FILTRO TM-36 (CON TAPON)</t>
  </si>
  <si>
    <t>TANQUE PARA FILTROS CV</t>
  </si>
  <si>
    <t>TANQUE VERTICAL DE 125 GALONES, ESTÁNDAR (NO ASME)</t>
  </si>
  <si>
    <t>TANQUE VERTICAL DE 195 GALONES, ESTÁNDAR (NO ASME)</t>
  </si>
  <si>
    <t>TANQUE VERTICAL DE 250 GALONES, ESTÁNDAR (NO ASME)</t>
  </si>
  <si>
    <t>I8607801000315</t>
  </si>
  <si>
    <t>TANQUE VERTICAL DE 315 GALONES, ESTÁNDAR</t>
  </si>
  <si>
    <t>TANQUE VERTICAL DE 315 GALONES, ESTÁNDAR (NO ASME)</t>
  </si>
  <si>
    <t>TANQUE VERTICAL DE 550 GALONES, ESTÁNDAR (NO ASME)</t>
  </si>
  <si>
    <t>TANQUE VERTICAL DE 80 GALONES, ESTÁNDAR (NO ASME)</t>
  </si>
  <si>
    <t>TAP PEWTER (OPCIONAL)</t>
  </si>
  <si>
    <t>TAPA ACRILICO MOTOBOMBA RIVER</t>
  </si>
  <si>
    <t>TAPA BLANCA PARA CLORADOR OL303, OL304 Y OL305</t>
  </si>
  <si>
    <t>TAPA CESTILLO DESNATADOR FIBERPOOL</t>
  </si>
  <si>
    <t>TAPA COLO GRIS CON TORNILLOS P/ATLANTIC</t>
  </si>
  <si>
    <t>TAPA COMPLETA PARA FILTRO JACUZZI CFR25</t>
  </si>
  <si>
    <t>TAPA CON ADAPTADOR (EXTERIOR) CALDERA DE GAS MODELO RUUD 106A</t>
  </si>
  <si>
    <t>TAPA CON ADAPTADOR (EXTERIOR) CALDERA DE GAS MODELO RUUD 156A</t>
  </si>
  <si>
    <t>TAPA CON ANILLO DE BLOQUEO</t>
  </si>
  <si>
    <t>TAPA CON ENSAMBLE DE ANILLO DE BLOQUEO, FHP EMPAQUE DE TAPA</t>
  </si>
  <si>
    <t>TAPA DE ACCESO A SERVICIO</t>
  </si>
  <si>
    <t>TAPA DE ACRILICO PARA TRAMPA DE PELO</t>
  </si>
  <si>
    <t>TAPA DE CAJA DE CONEXIONES</t>
  </si>
  <si>
    <t>TAPA DE CONEXIÓN MOTOBOMBA RIVER</t>
  </si>
  <si>
    <t>TAPA DE DESAGÜE</t>
  </si>
  <si>
    <t>TAPA DE DESAGÜE PARA COLECTOR CON EMPAQUE (C/3)</t>
  </si>
  <si>
    <t>TAPA DE FILTRO JACUZZI AV100</t>
  </si>
  <si>
    <t>TAPA DE FILTRO JACUZZI AV80</t>
  </si>
  <si>
    <t>TAPA DE FILTRO JACUZZI EW100/EW48</t>
  </si>
  <si>
    <t>TAPA DE FILTRO JACUZZI EW125/EW60</t>
  </si>
  <si>
    <t>TAPA DE FILTRO JACUZZI EW150/EW72</t>
  </si>
  <si>
    <t>TAPA DE FILTRO JACUZZI EW75/EW36</t>
  </si>
  <si>
    <t>TAPA DE LAMINAR JET, PEWTER</t>
  </si>
  <si>
    <t>TAPA DE MOTOR MOTOBOMBA YUKON</t>
  </si>
  <si>
    <t>TAPA DE PANEL DE CONTROL ant. 2004</t>
  </si>
  <si>
    <t>TAPA DE PANEL DE CONTROL post. 2004</t>
  </si>
  <si>
    <t>TAPA DE PLASTICO COLOR GRIS PARA BOQUILLA DE ASPIRADORA</t>
  </si>
  <si>
    <t>TAPA DE PLASTICO PARA MOTOR PIRANHA</t>
  </si>
  <si>
    <t>TAPA DE SENSOR</t>
  </si>
  <si>
    <t>TAPA DE VALVULA DVK6</t>
  </si>
  <si>
    <t>TAPA DE VALVULA JACUZZI 15-VK</t>
  </si>
  <si>
    <t>TAPA DE VALVULA JACUZZI 2VK</t>
  </si>
  <si>
    <t>TAPA DE VALVULA JACUZZI DVK-7</t>
  </si>
  <si>
    <t>TAPA DE VALVULA VTP7</t>
  </si>
  <si>
    <t>TAPA DEL SOPORTE DE LA POLEA CUBIERTA HYDRAMATIC</t>
  </si>
  <si>
    <t>TAPA FINAL MOTOR BOMBA YUKON</t>
  </si>
  <si>
    <t>TAPA FRONTAL PARA DESNATADOR MODELO NW150</t>
  </si>
  <si>
    <t>TAPA GRIS PARA DESNATADOR</t>
  </si>
  <si>
    <t>TAPA INTERIOR PARA DESNATADOR MODELO NS150</t>
  </si>
  <si>
    <t>TAPA INTERIOR PARA DESNATADOR MODELO NW150</t>
  </si>
  <si>
    <t>TAPA LISA</t>
  </si>
  <si>
    <t>TAPA METALICA DE MOTOR TRASERA P/AMAZON</t>
  </si>
  <si>
    <t>TAPA MOTOBOMBA RIVER</t>
  </si>
  <si>
    <t>TAPA MOTOBOMBA SPLAPOOL</t>
  </si>
  <si>
    <t>TAPA NEGRA PARA DESNATADOR</t>
  </si>
  <si>
    <t>TAPA OVAL 4 BAR PARA FILTROS FIBERPOOL</t>
  </si>
  <si>
    <t>TAPA P/DESNATADOR IW-9002</t>
  </si>
  <si>
    <t>TAPA P/PORTAC. BB C/BOTON 1</t>
  </si>
  <si>
    <t>TAPA P/PORTAC. BB C/BOTON 1.5</t>
  </si>
  <si>
    <t>TAPA P/PORTAC. ESTANDAR C/BOTON 1"</t>
  </si>
  <si>
    <t>TAPA P/PORTAC. ESTANDAR C/BOTON 1/2</t>
  </si>
  <si>
    <t>TAPA P/PORTAC. ESTANDAR C/BOTON 1/4</t>
  </si>
  <si>
    <t>TAPA P/PORTAC. ESTANDAR C/BOTON 3/4</t>
  </si>
  <si>
    <t>TAPA P/PORTAC. ESTANDAR C/BOTON 3/8</t>
  </si>
  <si>
    <t>TAPA P/PORTAC. ESTANDAR S/BOTON 1/2</t>
  </si>
  <si>
    <t>TAPA P/PORTAC. ESTANDAR S/BOTON 3/4</t>
  </si>
  <si>
    <t>TAPA P/PORTAC. ESTANDAR S/BOTON 3/8</t>
  </si>
  <si>
    <t>TAPA PARA AUTO FILL</t>
  </si>
  <si>
    <t>TAPA PARA BOMBA DE CALOR INTER HEAT 75K BTU</t>
  </si>
  <si>
    <t>TAPA PARA CLORADOR  301 Y 303  COMERCIAL</t>
  </si>
  <si>
    <t>TAPA PARA CLORADOR IL201</t>
  </si>
  <si>
    <t>TAPA PARA CLORADOR IL202</t>
  </si>
  <si>
    <t>TAPA PARA CUBIERTA EZ COVER (ML)</t>
  </si>
  <si>
    <t>TAPA PARA CV340 Y CV460</t>
  </si>
  <si>
    <t>TAPA PARA DESNATADOR INTER WATER SS150</t>
  </si>
  <si>
    <t>TAPA PARA DESNATADOR JACUZZI DMG-15S</t>
  </si>
  <si>
    <t>TAPA PARA DESNATADOR NW150 STD REFORZADO</t>
  </si>
  <si>
    <t>TAPA PARA DREN DE FONDO</t>
  </si>
  <si>
    <t>TAPA PARA DREN DE FONDO MOD. AV JACUZZI</t>
  </si>
  <si>
    <t>TAPA PARA ELEMENTO FILTRANTE ARAL</t>
  </si>
  <si>
    <t>TAPA PARA EXTERIOR PARA CALDERAS 133</t>
  </si>
  <si>
    <t>TAPA PARA EXTERIOR PARA CALDERAS 181/182</t>
  </si>
  <si>
    <t>TAPA PARA EXTERIOR PARA CALDERAS 260/261</t>
  </si>
  <si>
    <t>TAPA PARA EXTERIOR PARA CALDERAS 330/331</t>
  </si>
  <si>
    <t>TAPA PARA EXTERIOR PARA CALDERAS 400/401</t>
  </si>
  <si>
    <t>TAPA PARA EXTERIOR PARA CALDERAS 514</t>
  </si>
  <si>
    <t>TAPA PARA EXTERIOR PARA CALDERAS 624</t>
  </si>
  <si>
    <t>TAPA PARA EXTERIOR PARA CALDERAS 724</t>
  </si>
  <si>
    <t>TAPA PARA EXTERIOR PARA CALDERAS 824</t>
  </si>
  <si>
    <t>TAPA PARA FILTRO ARAL</t>
  </si>
  <si>
    <t>TAPA PARA FILTRO ATLANTIC 410SA Y 480SA</t>
  </si>
  <si>
    <t>TAPA PARA FILTRO CV580</t>
  </si>
  <si>
    <t>TAPA PARA FILTRO HURON</t>
  </si>
  <si>
    <t>TAPA PARA FILTRO JACUZZI CFR50-100- SHER</t>
  </si>
  <si>
    <t>TAPA PARA FILTRO SHER 160</t>
  </si>
  <si>
    <t>TAPA PARA FILTRO SHER 200</t>
  </si>
  <si>
    <t>TAPA PARA FILTROS CH</t>
  </si>
  <si>
    <t>TAPA PARA FILTROS JACUZZI CFR75-100</t>
  </si>
  <si>
    <t>TAPA PARA LAMINAR JET, DE PEBBLE</t>
  </si>
  <si>
    <t>TAPA PARA PANTALLA CON BISEL</t>
  </si>
  <si>
    <t>TAPA PARA RELLENO DE ARENA</t>
  </si>
  <si>
    <t>TAPA PARA SISTEMAS CON VALVULA CON REVERSA</t>
  </si>
  <si>
    <t>Tapa para trampa de pelo</t>
  </si>
  <si>
    <t>TAPA PARA TRAMPA DE PELO</t>
  </si>
  <si>
    <t>TAPA PARA TRAMPA DE PELO COLUMBIA</t>
  </si>
  <si>
    <t>TAPA PARA VÁLVULA DE CONTROL PARA BY-PASS</t>
  </si>
  <si>
    <t>TAPA PARA VALVULA JACUZZI DV4</t>
  </si>
  <si>
    <t>TAPA PEBBLE (INCLUIDA)</t>
  </si>
  <si>
    <t>TAPA POUR-A-LID</t>
  </si>
  <si>
    <t>TAPA SUPERIOR (2004-2006)</t>
  </si>
  <si>
    <t>TAPA SUPERIOR (ACTUAL) P/1500</t>
  </si>
  <si>
    <t>TAPA SUPERIOR (ACTUAL) p/2000-2500- 3000</t>
  </si>
  <si>
    <t>TAPA SUPERIOR AJUSTABLE PARA DESNATADOR MODELO NS150</t>
  </si>
  <si>
    <t>TAPA SUPERIOR AJUSTABLE PARA DESNATADOR MODELO NW150</t>
  </si>
  <si>
    <t>TAPA SUPERIOR DE MULTICYCLONE</t>
  </si>
  <si>
    <t>TAPA SUPERIOR MOTOBOMBA RIVER</t>
  </si>
  <si>
    <t>TAPA SUPERIOR P/CALDERA LEGACY MOD TODOS</t>
  </si>
  <si>
    <t>TAPA TRAMPA DE PELO BOMBA YUKON</t>
  </si>
  <si>
    <t>TAPA TRAMPA DE PELO BOMBA YUKON SISTEMA PACIFIC 14</t>
  </si>
  <si>
    <t>TAPA TRASERA PARA MOTOBOMBA MAGNUM</t>
  </si>
  <si>
    <t>TAPA TRASERA PARA MOTOBOMBA MAGNUM 15VMF-S</t>
  </si>
  <si>
    <t>TAPA VENTILACION EXTERIOR CALENADOR DE GAS RUUD 106A</t>
  </si>
  <si>
    <t>TAPA Y EMPAQUE PARA COLECTOR DE RETORNO</t>
  </si>
  <si>
    <t>Tapa, switch de sensor y presión con empaque p/ mod. Todos</t>
  </si>
  <si>
    <t>TAPON 1 1/2 CON EMPAQUE P/JACUZZI CFR</t>
  </si>
  <si>
    <t>TAPON 1 EN LUGAR DE MANOMETRO P/SRP3</t>
  </si>
  <si>
    <t>TAPON C/ EMPAQ.P/ DREN  P/BOMBA MAGNUM</t>
  </si>
  <si>
    <t>TAPON CAPA DE 1 1/2" PVC HCO CED. 40</t>
  </si>
  <si>
    <t>TAPON CAPA DE 1" PVC HCO CED. 40</t>
  </si>
  <si>
    <t>TAPON CAPA DE 2" PVC HCO CED. 40</t>
  </si>
  <si>
    <t>TAPON CAPA DE 3" PVC HCO CED. 40</t>
  </si>
  <si>
    <t>TAPON CAPA DE 4" PVC HCO CED. 40</t>
  </si>
  <si>
    <t>TAPON CAPA DE 6" PVC HCO CED. 40</t>
  </si>
  <si>
    <t>TAPON CAPA DE 8" PVC HCO CED. 40</t>
  </si>
  <si>
    <t>TAPON CON EMPAQUE</t>
  </si>
  <si>
    <t>TAPÓN CON EMPAQUE 1-1/2”</t>
  </si>
  <si>
    <t>TAPÓN CON EMPAQUE 2”</t>
  </si>
  <si>
    <t>TAPON CON EMPAQUE DE 2 P/FILTROS CFR</t>
  </si>
  <si>
    <t>TAPON CON EMPAQUE PARA JACUZZI CFR 25</t>
  </si>
  <si>
    <t>Tapón con O-Ring</t>
  </si>
  <si>
    <t>Tapón con O'Ring 2" inferior para filtro modelo Bering BE120 / BE150 / BE200</t>
  </si>
  <si>
    <t>TAPON DE 1/2 NPT</t>
  </si>
  <si>
    <t>TAPÓN DE 1/4 npt</t>
  </si>
  <si>
    <t>TAPON DE 1/4 P/LA CARCAZA BOMBA CYCLONE</t>
  </si>
  <si>
    <t>TAPON DE BOQUILLA DE BARREDORA , GRIS</t>
  </si>
  <si>
    <t>TAPÓN DE DESAGÜE</t>
  </si>
  <si>
    <t>Tapón de desagüe</t>
  </si>
  <si>
    <t>TAPÓN DE DESAGÜE 1/4” NPT</t>
  </si>
  <si>
    <t>TAPÓN DE DESAGÜE AMAZON</t>
  </si>
  <si>
    <t>TAPÓN DE DESAGÜE CON BUJE</t>
  </si>
  <si>
    <t>TAPON DE DREN MODELO RUUD 106A / 156A / 206A / 266A / 336A / 406A</t>
  </si>
  <si>
    <t>TAPON DE DRENAJE CON EMPAQUE PARA FILTRO</t>
  </si>
  <si>
    <t>TAPON DE DRENAR COMPLETO P/FILTROS ST-24</t>
  </si>
  <si>
    <t>TAPON DE INSPECCION DE TANQUE JACUZZI ST</t>
  </si>
  <si>
    <t>TAPÓN DE LATÓN</t>
  </si>
  <si>
    <t>TAPÓN DE ORIFICIO</t>
  </si>
  <si>
    <t>TAPON DE PROFUNDIDAD P/CARCAZA DE S7RP3</t>
  </si>
  <si>
    <t>TAPON DEL DREN DE FILTRO JACUZZI MFM-15</t>
  </si>
  <si>
    <t>TAPON DEL DREN DE FILTROS JACUZZI LS</t>
  </si>
  <si>
    <t>TAPON DEL DREN P/TANQUE LASER (CON EMPAQ</t>
  </si>
  <si>
    <t>TAPON DEL ORIFICIO DEL MANOMETRO</t>
  </si>
  <si>
    <t>TAPON DREN CARCAZA MOTOBOMBA YUKON</t>
  </si>
  <si>
    <t>TAPON P DREN MOTOBOMBA RIVER</t>
  </si>
  <si>
    <t>TAPON P DREN MOTOBOMBA RIVER 10 HP</t>
  </si>
  <si>
    <t>TAPON P/BOQUILLA DE BARREDORA SP-1022-B</t>
  </si>
  <si>
    <t>TAPON P/BOQUILLA DE BARREDORA SP-1022-C</t>
  </si>
  <si>
    <t>TAPON P/BOQUILLA DE BARREDORA WG111</t>
  </si>
  <si>
    <t>TAPON P/BOQUILLA DE BARREDORA WG112</t>
  </si>
  <si>
    <t>TAPON PARA DREN DE FILTROS PACIFIC</t>
  </si>
  <si>
    <t>TAPON PARA DRENAR, EMPAQUE PARA TAPON DE DREN</t>
  </si>
  <si>
    <t>TAPON PARA ESCALERA DE ALBERCA (1 PZA)</t>
  </si>
  <si>
    <t>TAPON PARA PURGA DE FILTRO DE ARENA IW</t>
  </si>
  <si>
    <t>TAPON PARA TUBERÍA 1/2 NPT NILE</t>
  </si>
  <si>
    <t>Tapón plano de píscina con junta tubería de hierro macho 1.5"</t>
  </si>
  <si>
    <t>TAPON UNIVERSAL 1 1/2 NEGRO</t>
  </si>
  <si>
    <t>TAPON/TANQUE LECHO PROFUNDO</t>
  </si>
  <si>
    <t>TARJETA DE CONTROL PARA SANITIZADOR CE</t>
  </si>
  <si>
    <t>TARJETA DE PODER PARA IQ900-RS 50 pin</t>
  </si>
  <si>
    <t>TARJETA DE RECEPCION PARA MM8</t>
  </si>
  <si>
    <t>TARJETA DE REELEVADORES PARA MM 4</t>
  </si>
  <si>
    <t>TARJETA DE REELEVADORES PARA MM 8</t>
  </si>
  <si>
    <t>TARJETA ELECTRONICA</t>
  </si>
  <si>
    <t>TARJETA ELECTRONICA DE CONTROL PPP</t>
  </si>
  <si>
    <t>TARJETA ELECTRONICA DE ENCENDIDO</t>
  </si>
  <si>
    <t>TARJETA ELECTRONICA PARA BOMA DE CALOR</t>
  </si>
  <si>
    <t>TARJETA ELECTRONICA PARA RO-50G-H07</t>
  </si>
  <si>
    <t>Tarjeta Electronica PDA-PS8</t>
  </si>
  <si>
    <t>TARJETA MULTIPLEX AQUALINK</t>
  </si>
  <si>
    <t>Tarjeta para ozonificador Eclipse</t>
  </si>
  <si>
    <t>TARJETA PARA RIEGO POR ASPERSION SPK8 (AQUALINK)</t>
  </si>
  <si>
    <t>TARJETA PC MODELO RUDD 106A</t>
  </si>
  <si>
    <t>TARJETA PCB PARA AQUALINK ZQ-4PS</t>
  </si>
  <si>
    <t>TARJETA PCB TRASERA APURE 700</t>
  </si>
  <si>
    <t>TARJETA RECIBIDORA PARA MM 4</t>
  </si>
  <si>
    <t>TARJETA VERSA IC 300A-850A</t>
  </si>
  <si>
    <t>TAZA MEDIDA DE TIERRA DIATOMITA</t>
  </si>
  <si>
    <t>TAZA MEDIDORA PARA TIERRA DIATOMITA</t>
  </si>
  <si>
    <t>TEE 1" PVC HCO CED. 40</t>
  </si>
  <si>
    <t>T para tubos de plástico pvc</t>
  </si>
  <si>
    <t>TEE 2" PVC HCO CED. 40</t>
  </si>
  <si>
    <t>TEE 3" PVC HCO CED. 40</t>
  </si>
  <si>
    <t>TEE 4" PVC HCO CED. 40</t>
  </si>
  <si>
    <t>TEE 6" PVC HCO CED. 40</t>
  </si>
  <si>
    <t>TEE 8" PVC HCO CED. 40</t>
  </si>
  <si>
    <t>TEE PVC  3" C80</t>
  </si>
  <si>
    <t>TEE PVC  4" C80</t>
  </si>
  <si>
    <t>TEE PVC 6" C80</t>
  </si>
  <si>
    <t>TEE PVC 8" C80</t>
  </si>
  <si>
    <t>TERMINAL BAR 10 PIN VERDE PARA IAQUALINK</t>
  </si>
  <si>
    <t>TERMINAL BAR 4 PIN ROJO PARA IAQUALINK</t>
  </si>
  <si>
    <t>TERMINAL FIJA PARA MANGUERA MOD. M703R</t>
  </si>
  <si>
    <t>TERMINAL GIRATORIA PARA MANGUERA MOD. M7</t>
  </si>
  <si>
    <t>TERMOMETRO COLGANTE CROMO-BRONCE °C Y °F</t>
  </si>
  <si>
    <t>TERMOMETRO COLGANTE DE PLASTICO °C Y °F</t>
  </si>
  <si>
    <t>TERMOMETRO FLOTANTE DE PLASTICO°C Y °F</t>
  </si>
  <si>
    <t>TERMOPILA (GENERADOR DE PILOTO)</t>
  </si>
  <si>
    <t>TERMOSTATO CON MONTAJE DE SUPERFICIE AUTORESETEO A 135° MODELO RUUD 106A /156A / 206A / 266A / 336A</t>
  </si>
  <si>
    <t>Termostatos</t>
  </si>
  <si>
    <t>TERMOSTATO CON SENSOR DE PISO PARA TUMBONA</t>
  </si>
  <si>
    <t>TERMOSTATO PARA CALENTADOR ELECTRICO HAY</t>
  </si>
  <si>
    <t>THEREADED RETAINER RING</t>
  </si>
  <si>
    <t>TIERRA DIATOMACEA (BULTO DE 50 LBS)</t>
  </si>
  <si>
    <t>TIME DELAY 5 SEC</t>
  </si>
  <si>
    <t>TIMER ADICIONAL PARA CONTROL MOD. MM</t>
  </si>
  <si>
    <t>TIMER INALAMBRICO TIME MASTER</t>
  </si>
  <si>
    <t>TIMER INTERMATIC C/SWITCH P/CALDERA 110V</t>
  </si>
  <si>
    <t>TIMER INTERMATIC C/SWITCH P/CALDERA 220V</t>
  </si>
  <si>
    <t>TIMER INTERMATIC ECON. 110V MOD. EB11RC</t>
  </si>
  <si>
    <t>TIMER INTERMATIC SENCILLO DE 220V</t>
  </si>
  <si>
    <t>TIMER PARA MANGUERA DE LLENADO TH-01</t>
  </si>
  <si>
    <t>TIMER PRECISION SENCILLO DE 110V</t>
  </si>
  <si>
    <t>TIRA LATERAL DE 3" DE ANCHO PARA LONA (ML)</t>
  </si>
  <si>
    <t>TIRANTE DE POLIESTER DE 100 MTS - NEGRO</t>
  </si>
  <si>
    <t>TIRANTE DE POLIESTER DE 100 MTS - TERRAC</t>
  </si>
  <si>
    <t>TIRANTE DE POLIESTER DE 20 MTS - NEGRO</t>
  </si>
  <si>
    <t>Titrante para alcalinidad, Alkalinity Titrant, 30 ml</t>
  </si>
  <si>
    <t>Titrante para dureza, Hardness Titrant, 30 ml</t>
  </si>
  <si>
    <t>TOBOGAN HELIX COLOR GRANITO</t>
  </si>
  <si>
    <t>TOBOGAN HELIX COLOR SANDSTONE (ARENISCA)</t>
  </si>
  <si>
    <t>TOBOGAN VORTEX CON RESBALADILLA</t>
  </si>
  <si>
    <t>I1102669520933</t>
  </si>
  <si>
    <t>TOBOGAN VORTEX CON RESBALADILLA ABIERTA AZUL Y ESCALERA RECTA</t>
  </si>
  <si>
    <t>TOBOGAN VORTEX CON RESBALADILLA ABIERTA GRIS Y ESCALERA DE CARACOL</t>
  </si>
  <si>
    <t>TOBOGAN VORTEX CON RESBALADILLA ABIERTA GRIS Y ESCALERA RECTA</t>
  </si>
  <si>
    <t>TOBOGAN VORTEX CON RESBALADILLA CERRADA AZUL Y ESCALERA DE CARACOL</t>
  </si>
  <si>
    <t>TOBOGAN VORTEX CON RESBALADILLA CERRADA AZUL Y ESCALERA RECTA</t>
  </si>
  <si>
    <t>TOBOGAN VORTEX CON RESBALADILLA CERRADA GRIS Y ESCALERA DE CARACOL</t>
  </si>
  <si>
    <t>TOBOGAN VORTEX CON RESBALADILLA CERRADA GRIS Y ESCALERA RECTA</t>
  </si>
  <si>
    <t>TOPE DE GUIA DE 22'</t>
  </si>
  <si>
    <t>TOPE SUPERIOR DE LA GUIA</t>
  </si>
  <si>
    <t>TORNILLO</t>
  </si>
  <si>
    <t>TORNILLO C/ORING PARA DIFUSOL IMPULSOR AUTOSELLANTE</t>
  </si>
  <si>
    <t>TORNILLO CON EMPAQUE PARA TAPA DE  FILTRO ARAL</t>
  </si>
  <si>
    <t>TORNILLO CON EMPAQUE, AUTO SELLANTE</t>
  </si>
  <si>
    <t>TORNILLO DE  RETENCIÓN PARA IMPULSOR</t>
  </si>
  <si>
    <t>TORNILLO DE CASQUILLO DE 1/2 -13 X 1</t>
  </si>
  <si>
    <t>TORNILLO DE CASQUILLO DE 1/2” - 13 X 1”</t>
  </si>
  <si>
    <t>TORNILLO DE CASQUILLO DE 38 - 16 X 1</t>
  </si>
  <si>
    <t>TORNILLO DE PLACA DE PARO</t>
  </si>
  <si>
    <t>TORNILLO DE SOPORTE DE RETENCIÓN</t>
  </si>
  <si>
    <t>TORNILLO DOBLE / FILTROS DE ARENA INDIAN</t>
  </si>
  <si>
    <t>TORNILLO DOBLE P/ VALVULA LATERAL 2.0"</t>
  </si>
  <si>
    <t>TORNILLO EXHAGONAL 3/4 X 3 1/2</t>
  </si>
  <si>
    <t>TORNILLO EXHAGONAL 5/8 X 4 1/2 "</t>
  </si>
  <si>
    <t>TORNILLO EXHAGONAL 5/8 X 6"</t>
  </si>
  <si>
    <t>TORNILLO EXHAGONAL 5/8 X 7"</t>
  </si>
  <si>
    <t>TORNILLO EXHAGONAL 5/8" X 3 1/2"</t>
  </si>
  <si>
    <t>TORNILLO M6 X 25 Y TUERCA M6 (4 PIEZAS) SISTEMA PACIFIC 14'</t>
  </si>
  <si>
    <t>Tornillo M8*40</t>
  </si>
  <si>
    <t>TORNILLO P/FIJAR VALVULA A TANQUE JACUZZ</t>
  </si>
  <si>
    <t>TORNILLO P/MANIJA SELECTORA DE FILTRO EW</t>
  </si>
  <si>
    <t>TORNILLO P/TAPA-CUERPO DE VALVULA JACUZZ</t>
  </si>
  <si>
    <t>TORNILLO PARA ABRAZADERA PARA FILTROS CV</t>
  </si>
  <si>
    <t>TORNILLO PARA CARCAZA</t>
  </si>
  <si>
    <t>TORNILLO PARA LA MENSULA BOMBA LR</t>
  </si>
  <si>
    <t>TORNILLO PARA LA MENSULA BOMBA PIRANHA</t>
  </si>
  <si>
    <t>TORNILLO PARA MOTOBOMBA CYGNET</t>
  </si>
  <si>
    <t>TORNILLO PARA MOTOBOMBA JACUZZI CYCLONE</t>
  </si>
  <si>
    <t>TORNILLO PARA MOTOR-CARCAZA PARA MOTOBOM</t>
  </si>
  <si>
    <t>TORNILLO PARA TAPA DE VALVULA VTP7 (1 P</t>
  </si>
  <si>
    <t>TORNILLO PARA TAPA-CUERPO DE VALVUALA JA</t>
  </si>
  <si>
    <t>TORNILLO RETENSOR DE MANIFOLD PARA TC</t>
  </si>
  <si>
    <t>TORNILLO ST4 2*38</t>
  </si>
  <si>
    <t>TORNILLO ST5 5*12</t>
  </si>
  <si>
    <t>TORNILLO ST5.5*25 MOTOBOMBA YUKON</t>
  </si>
  <si>
    <t>TORNILLO SUJETA DIFUSOR E IMPULSOR DE BO</t>
  </si>
  <si>
    <t>TORNILLO TAPA-VÁLVULA</t>
  </si>
  <si>
    <t>TORNILLO Y TUERCA</t>
  </si>
  <si>
    <t>TORNILLO Y TUERCA M5*25</t>
  </si>
  <si>
    <t>TORNILLO Y TUERCA M5-65</t>
  </si>
  <si>
    <t>TORNILLO/TUERCA  P/ VALVULA LATERAL</t>
  </si>
  <si>
    <t>TORNILLOS 12-11X1” (BOLSA DE 4)</t>
  </si>
  <si>
    <t>Tornillos de cabeza hexagonal M6*55</t>
  </si>
  <si>
    <t>Tornillos M5*35</t>
  </si>
  <si>
    <t>Tornillos M6*80</t>
  </si>
  <si>
    <t>TORNILLOS P/ABRAZADERA FILTRO INTERWATER</t>
  </si>
  <si>
    <t>TORNILLOS P/ABRAZADERA P/FILTROS PACIFIC</t>
  </si>
  <si>
    <t>TORNILLOS PARA DIFUSOR COLUMBIA</t>
  </si>
  <si>
    <t>TORNILLOS PARA SLIDER (BOLSA 4)</t>
  </si>
  <si>
    <t>TORNILLOS, BASE PARA MONTAR MOTOR</t>
  </si>
  <si>
    <t>TORTUGA 1 (1.88 x 2.00)</t>
  </si>
  <si>
    <t>TORTUGA 3 (1.80 X 1.29)</t>
  </si>
  <si>
    <t>TORTUGA 4   (1.80 X 1.54)</t>
  </si>
  <si>
    <t>TORTUGA 5</t>
  </si>
  <si>
    <t>TORTUGA 5   (1.70 x 0.88)</t>
  </si>
  <si>
    <t>TORTUGA 6    (168 X 1.70)</t>
  </si>
  <si>
    <t>TRAMPA DE PELO 6 X 6 (HIERRO) (OUTLET)</t>
  </si>
  <si>
    <t>TRAMPA DE PELO 6 X 6 MOD. 4NLT6 (FIERRO FUNDIDO)</t>
  </si>
  <si>
    <t>TRAMPA DE PELO 6 X 6 MOD. 4NLT6-P  PLASTICO</t>
  </si>
  <si>
    <t>TRAMPA DE PELO IC941 (SIN DRENES DE FONDO)</t>
  </si>
  <si>
    <t>TRAMPA DE PELO MOTOBOMBA RIVER</t>
  </si>
  <si>
    <t>TRAMPA DE PELO MOTOBOMBA YUKON</t>
  </si>
  <si>
    <t>TRAMPA P/HOJAS TRANSPARENTE MOD. 179-C</t>
  </si>
  <si>
    <t>TRANSFORMADOR  BOMBA DE CALOR JE 1500, 2000, 2500 Y 3000</t>
  </si>
  <si>
    <t>Transformador de corriente</t>
  </si>
  <si>
    <t>TRANSFORMADOR (115V-220V/24V) SIMILAR A CALDERA LRZ 8431100061100</t>
  </si>
  <si>
    <t>TRANSFORMADOR 100VA</t>
  </si>
  <si>
    <t>TRANSFORMADOR 300W- 12V MOD. TR1300</t>
  </si>
  <si>
    <t>TRANSFORMADOR 300W 12V NACIONAL   A-1375</t>
  </si>
  <si>
    <t>TRANSFORMADOR 300W, 12V, ENCAPSULADO</t>
  </si>
  <si>
    <t>Transformador encapsulado</t>
  </si>
  <si>
    <t>TRANSFORMADOR LVT-60-PW LITTLE GIANT</t>
  </si>
  <si>
    <t>TRANSFORMADOR MONOFASICO P/BOMBA CALOR</t>
  </si>
  <si>
    <t>TRANSFORMADOR P/ UNIDAD DE CTRL AQUARITE</t>
  </si>
  <si>
    <t>TRANSFORMADOR P/AQUAPURE</t>
  </si>
  <si>
    <t>TRANSFORMADOR P/CENTRO CARGA 120VAC 24VA</t>
  </si>
  <si>
    <t>TRANSFORMADOR P/LXi</t>
  </si>
  <si>
    <t>TRANSFORMADOR PARA BOMBA DE CALOR RAYPACK</t>
  </si>
  <si>
    <t>Transformador para Osmosis 100 GPD, 110V/24 V, 1.5 A</t>
  </si>
  <si>
    <t>Transformador para Osmosis 100 GPD, 110V/24 V, 2.0 A</t>
  </si>
  <si>
    <t>Transformador para Osmosis 50 GPD, 110V/24 V, 1.2 A</t>
  </si>
  <si>
    <t>TRANSFORMADORC/TIMER 105W- 12V MOD. TR1105</t>
  </si>
  <si>
    <t>TRICLORO "CLORANT3" GRANO 5 KGS</t>
  </si>
  <si>
    <t>TRICLORO "CLORANT3" PASTILLA 1" 5 KGS</t>
  </si>
  <si>
    <t>TRICLORO "CLORANT3" TABLETA 3" 5 KGS</t>
  </si>
  <si>
    <t>TRICLORO "CLORANT3" TABLETA 3" 8 KGS</t>
  </si>
  <si>
    <t>TRICLORO "CLORANT3",  POLVO 5 KGS</t>
  </si>
  <si>
    <t>TRICLORO "CLORANT3", GRANULAR 1 KG</t>
  </si>
  <si>
    <t>TRICLORO "CLORANT3", GRANULAR 10 KG</t>
  </si>
  <si>
    <t>TRICLORO "CLORANT3", GRANULAR 20 KG</t>
  </si>
  <si>
    <t>TRICLORO "CLORANT3", GRANULAR 4 KG</t>
  </si>
  <si>
    <t>TRICLORO "CLORANT3", GRANULAR 50 KG</t>
  </si>
  <si>
    <t>TRICLORO "CLORANT3", PASTILLA 1" 20 KG</t>
  </si>
  <si>
    <t>TRICLORO "CLORANT3", PASTILLAS 1" 1 KG</t>
  </si>
  <si>
    <t>TRICLORO "CLORANT3", PASTILLAS 1" 10 KG</t>
  </si>
  <si>
    <t>TRICLORO "CLORANT3", PASTILLAS 1" 4 KG</t>
  </si>
  <si>
    <t>TRICLORO "CLORANT3", PASTILLAS 1" 50 KG</t>
  </si>
  <si>
    <t>TRICLORO "CLORANT3", POLVO 1 KG</t>
  </si>
  <si>
    <t>TRICLORO "CLORANT3", POLVO 10 KG</t>
  </si>
  <si>
    <t>TRICLORO "CLORANT3", POLVO 20 KG</t>
  </si>
  <si>
    <t>TRICLORO "CLORANT3", POLVO 4 KG</t>
  </si>
  <si>
    <t>TRICLORO "CLORANT3", POLVO 50 KG</t>
  </si>
  <si>
    <t>TRICLORO "CLORANT3", TABLETAS 3" 1 KG</t>
  </si>
  <si>
    <t>TRICLORO "CLORANT3", TABLETAS 3" 10 KG</t>
  </si>
  <si>
    <t>TRICLORO "CLORANT3", TABLETAS 3" 20 KG</t>
  </si>
  <si>
    <t>TRICLORO "CLORANT3", TABLETAS 3" 4 KG</t>
  </si>
  <si>
    <t>TRICLORO "CLORANT3", TABLETAS 3" 50 KG</t>
  </si>
  <si>
    <t>TRICLORO EN POLVO (SIN MARCA), CUÑETE DE 50 KGS.</t>
  </si>
  <si>
    <t>TRICLORO GRANO BIG BAG 1 TONELADA</t>
  </si>
  <si>
    <t>TRICLORO MAX GRANULAR 50 KGS.</t>
  </si>
  <si>
    <t>TRICLORO MAX PASTILLA 1" 50 KGS.</t>
  </si>
  <si>
    <t>TRICLORO MAX POLVO 50 KGS.</t>
  </si>
  <si>
    <t>TRICLORO MAX TABLETA 3" 50 KGS.</t>
  </si>
  <si>
    <t>TRICLORO POLVO BIG BAG 1 TONELADA</t>
  </si>
  <si>
    <t>TRISENSOR Y T CON CABLE (PARA EQUIPOS DE 2 A 6 CELDAS)</t>
  </si>
  <si>
    <t>TROPICAL BREEZE SACO DE 50 LIBRAS (22 KG)(P)</t>
  </si>
  <si>
    <t>TROPICAL QUARTZ SACO DE 50 LIBRAS (22 KG)(Q)</t>
  </si>
  <si>
    <t>TUBERIA CONEXIÓN PILOTO CALENTADOR DE GAS MODELO RUUD 106A /156A / 206A / 266A / 336A / 406A</t>
  </si>
  <si>
    <t>TUBERIA DE CONEXIÓN P/ VÁLVULA LATERAL</t>
  </si>
  <si>
    <t>TUBERÍA DE INTERRUPTOR DE PRESIÓN DE AGUA</t>
  </si>
  <si>
    <t>TUBERIA DE PILOTO</t>
  </si>
  <si>
    <t>TUBERIA DE PVC CENTRAL PARA 280TI</t>
  </si>
  <si>
    <t>TUBERIA DE PVC FILTRO ARAL</t>
  </si>
  <si>
    <t>TUBERIA DEL PILOTO P/MOD TODOS</t>
  </si>
  <si>
    <t>TUBERIA EN L P/VALVULA FILTRO ATLANTIC</t>
  </si>
  <si>
    <t>TUBERIA PVC CENTRAL PARA 320 INDIAN</t>
  </si>
  <si>
    <t>TUBERIA PVC PARA 360 INDIAN</t>
  </si>
  <si>
    <t>TUBO  1 1/2" PVC HCO CED. 40</t>
  </si>
  <si>
    <t>TUBO  1" PVC HCO CED. 40</t>
  </si>
  <si>
    <t>TUBO  1/2" PVC HCO CED. 40</t>
  </si>
  <si>
    <t>TUBO  2" PVC HCO CED. 40</t>
  </si>
  <si>
    <t>TUBO  3" PVC HCO CED. 40</t>
  </si>
  <si>
    <t>TUBO  3"CPVC HCO CED. 80</t>
  </si>
  <si>
    <t>TUBO  4" PVC HCO CED. 40</t>
  </si>
  <si>
    <t>TUBO  6" PVC HCO CED. 40</t>
  </si>
  <si>
    <t>TUBO  8" PVC HCO CED. 40</t>
  </si>
  <si>
    <t>TUBO C/ENTRADA P/COLECTORES INDIAN 28"</t>
  </si>
  <si>
    <t>TUBO C/ENTRADA P/COLECTORES INDIAN 32"</t>
  </si>
  <si>
    <t>TUBO C/ENTRADA P/COLECTORES INDIAN 36"</t>
  </si>
  <si>
    <t>TUBO CENTRAL CON DIFUSORES FILTRO HAYWARD 360</t>
  </si>
  <si>
    <t>TUBO CENTRAL DE ENSAMBLE PARA EW36</t>
  </si>
  <si>
    <t>TUBO CENTRAL DE ENSAMBLE PARA EW48</t>
  </si>
  <si>
    <t>TUBO CENTRAL DE ENSAMBLE PARA EW60</t>
  </si>
  <si>
    <t>TUBO CENTRAL DE ENSAMBLE PARA EW72</t>
  </si>
  <si>
    <t>TUBO CENTRAL DISTRIBUIDOR P/FILTRO L-160 CON ROSCA</t>
  </si>
  <si>
    <t>TUBO CENTRAL DISTRIBUIDOR P/FILTRO L-190 CON ROSCA</t>
  </si>
  <si>
    <t>TUBO CENTRAL DISTRIBUIDOR P/FILTRO L-250 CON ROSCA</t>
  </si>
  <si>
    <t>TUBO CENTRAL DISTRIBUIDOR P/FILTRO ST-24 CON ROSCA</t>
  </si>
  <si>
    <t>TUBO CENTRAL DISTRIBUIDOR P/FILTRO ST-33 CON ROSCA</t>
  </si>
  <si>
    <t>TUBO CENTRAL P/LASER 192 SANP FIT</t>
  </si>
  <si>
    <t>TUBO CENTRAL P/ST27</t>
  </si>
  <si>
    <t>TUBO CENTRAL PARA FILTRO 140TP</t>
  </si>
  <si>
    <t>TUBO CENTRAL PARA FILTRO 160TP</t>
  </si>
  <si>
    <t>TUBO CENTRAL PARA FILTRO 190 TP</t>
  </si>
  <si>
    <t>TUBO CENTRAL PARA FILTRO 240TP</t>
  </si>
  <si>
    <t>Tubo Central para Filtro Arctic 360AR</t>
  </si>
  <si>
    <t>Tubo central para filtro modelo Arctic 310AR</t>
  </si>
  <si>
    <t>TUBO CENTRAL/MULTIPLE/REJILLA DE  EW72</t>
  </si>
  <si>
    <t>TUBO CENTRAL/MULTIPLE/REJILLA EW36</t>
  </si>
  <si>
    <t>TUBO CENTRAL/MULTIPLE/REJILLA EW48</t>
  </si>
  <si>
    <t>TUBO CENTRAL/MULTIPLE/REJILLA EW60</t>
  </si>
  <si>
    <t>TUBO COLUMNA FILTRO JACUZZI CFR25</t>
  </si>
  <si>
    <t>TUBO CON ENTRADA  (COLECTORES p/L 190-C) CON CLIP</t>
  </si>
  <si>
    <t>TUBO CON ENTRADA ( COLECTORES p/L 160C-7 CON CLIP</t>
  </si>
  <si>
    <t>TUBO CON ENTRADA (COLECTORES p/L225C-7) CON CLIP</t>
  </si>
  <si>
    <t>TUBO CON ENTRADA (COLECTORES p/L250C-7) CON CLIP</t>
  </si>
  <si>
    <t>TUBO CON ENTRADA (CONECTORES p/L192C-7) CON CLIP</t>
  </si>
  <si>
    <t>TUBO CON ENTRADA PARA COLECTORES</t>
  </si>
  <si>
    <t>TUBO CON ENTRADA PARA COLECTORES P/ L225</t>
  </si>
  <si>
    <t>TUBO CON ENTRADA PARA COLECTORES T6</t>
  </si>
  <si>
    <t>TUBO CON ENTRADA PARA COLECTORES TM31 CON ROSCA</t>
  </si>
  <si>
    <t>TUBO CON ENTRADA PARA COLECTORES TM36 CON ROSCA</t>
  </si>
  <si>
    <t>TUBO CON ENTRADA Y COLECTORES "Y" CLIP TM36</t>
  </si>
  <si>
    <t>TUBO CORTO DE POSICIONAMIENTO FILTRO ARAL</t>
  </si>
  <si>
    <t>TUBO DE ACOPLAMIENTO 1 1/2 PARA FILTROS</t>
  </si>
  <si>
    <t>TUBO DE ACOPLAMIENTO 2  PARA FILTROS</t>
  </si>
  <si>
    <t>TUBO DE ALIVIO</t>
  </si>
  <si>
    <t>TUBO DE ALIVIO PARA CS100 Y CS150</t>
  </si>
  <si>
    <t>TUBO DE ALIVIO PARA CS200 Y CS250</t>
  </si>
  <si>
    <t>TUBO DE ALUMINIO DE MONTAJE PARA CUBIERTA</t>
  </si>
  <si>
    <t>TUBO DE COBRE PARA INTERCAMBIADOR DE CALOR MODELO RUUD 406/407</t>
  </si>
  <si>
    <t>Tubo de cuarzo</t>
  </si>
  <si>
    <t>TUBO DE CUARZO PARA WTUV12 &amp; WTUV30&amp; WTU</t>
  </si>
  <si>
    <t>TUBO DE DESCARGA CON O RING PARA CV340 Y CV460</t>
  </si>
  <si>
    <t>TUBO DE DESCARGA CON O'RING 340,460 Y 580</t>
  </si>
  <si>
    <t>Tubo de Repuesto para ColorQ Pro7 (2056 y 2057)</t>
  </si>
  <si>
    <t>TUBO DE SAL PARA SIFÓN CON BUCLE</t>
  </si>
  <si>
    <t>TUBO DEL ENROLLADOR PARA CUBIERTA HYDRAMATIC</t>
  </si>
  <si>
    <t>TUBO EXPANDIBLE P/ENROLLADOR (20' - 22')</t>
  </si>
  <si>
    <t>TUBO FRONTAL PARA CUBIERTA AUTOMATICA</t>
  </si>
  <si>
    <t>TUBO LARGO DE POSICIONAMIENTO FILTRO ARAL</t>
  </si>
  <si>
    <t>TUBO P/ENROLLADOR 2' (DEMOSTRACION)</t>
  </si>
  <si>
    <t>TUBO P/SWITCH DE PRESION BOMBA CYCLONE</t>
  </si>
  <si>
    <t>TUBO PARA ENROLLADOR INTER WATER</t>
  </si>
  <si>
    <t>TUBO PARA ENRROLLADOR COMERCIAL DE 26</t>
  </si>
  <si>
    <t>TUBO PARA ENSAMBLAR DIFUSORES L160 (FEB 2003)</t>
  </si>
  <si>
    <t>TUBO PARA ENSAMBLAR DIFUSORES L190. (FEB</t>
  </si>
  <si>
    <t>TUBO PARA ENSAMBLAR DIFUSORES L225. (FEB</t>
  </si>
  <si>
    <t>TUBO PARA ENSAMBLAR DIFUSORES L250. CON CLIP</t>
  </si>
  <si>
    <t>TUBO PARA ENSAMBLAR DIFUSORES TM-31. (JU</t>
  </si>
  <si>
    <t>TUBO PARA ENSAMBLAR DIFUSORES TM-36</t>
  </si>
  <si>
    <t>TUBO PVC C80 3"</t>
  </si>
  <si>
    <t>TUBO PVC C80 4"</t>
  </si>
  <si>
    <t>TUBO PVC C80 6"</t>
  </si>
  <si>
    <t>TUBO PVC C80 8"</t>
  </si>
  <si>
    <t>TUBO PVC PARA MAQUINADO DE COPLES 6 MTS</t>
  </si>
  <si>
    <t>Tubo Recibidor de 9" Bomba de Calor EE</t>
  </si>
  <si>
    <t>TUBO SOPORTE EW JACUZZI P/D.E. SEPARACIO</t>
  </si>
  <si>
    <t>TUERCA ACERO INOX.  5/8</t>
  </si>
  <si>
    <t>Tuercas sujetadoras</t>
  </si>
  <si>
    <t>TUERCA DE 1/2 -13</t>
  </si>
  <si>
    <t>TUERCA DE 1/2”- 13</t>
  </si>
  <si>
    <t>TUERCA DE 2" FILTRO ARAL</t>
  </si>
  <si>
    <t>TUERCA DE COMPRESION P/INTERCAMBIADOR</t>
  </si>
  <si>
    <t>TUERCA DE UNIÓN 2" P/ BOMBA CALOR</t>
  </si>
  <si>
    <t>TUERCA DE UNIÓN COLOR NEGRO P/VALVULA L</t>
  </si>
  <si>
    <t>TUERCA DE UNIÓN P/VÁLVULA LATERAL 2.0"</t>
  </si>
  <si>
    <t>Tuerca M8</t>
  </si>
  <si>
    <t>TUERCA MARIPOSA</t>
  </si>
  <si>
    <t>TUERCA P/CIERRE DE TAPA P/FILTRO ATLANTI</t>
  </si>
  <si>
    <t>TUERCA P/TORNILLO DE LA MENSULA BOMBA LR</t>
  </si>
  <si>
    <t>TUERCA PARA BASE</t>
  </si>
  <si>
    <t>TUERCA PARA BASE DE MOTOBOMBA</t>
  </si>
  <si>
    <t>TUERCA PARA BOMBA TIPO CYGNET</t>
  </si>
  <si>
    <t>TUERCA PARA FILTROS DE ARENA INDIAN</t>
  </si>
  <si>
    <t>TUERCA PARA FILTROS JACUZZI LS Y AV</t>
  </si>
  <si>
    <t>TUERCA PARA MANÓMETRO P/VALVULA LATERAL</t>
  </si>
  <si>
    <t>TUERCA PARA MOTOBOMBA JACUZZI CYCLONE</t>
  </si>
  <si>
    <t>TUERCA PARA PARÁMETRO FILTROS DE ARENA</t>
  </si>
  <si>
    <t>TUERCA PARA PLACA DE CONEXION ATLANTIC</t>
  </si>
  <si>
    <t>TUERCA PARA TAPA  CON TORNILLOS P/ATLANTIC</t>
  </si>
  <si>
    <t>TUERCA PARA UNION 1 1/2 MOTOBOMBA TAHOE/RELAX</t>
  </si>
  <si>
    <t>TUERCA PARA UNION 2" MOTOBOMBA TAHOE/RELAX</t>
  </si>
  <si>
    <t>TUERCA PARA VALVULAS JACUZZI DV-6/7</t>
  </si>
  <si>
    <t>TUERCA SS (10/BOLSA)</t>
  </si>
  <si>
    <t>TUERCA UNION 2" CPVC MODELO RUUD 106A /156A / 206A / 266A / 336A / 406A</t>
  </si>
  <si>
    <t>TUERCA UNION DE 1.5" NPT BOMBA INTER HEAT</t>
  </si>
  <si>
    <t>TUERCA UNION PARA VALVULA MOD. FTP15</t>
  </si>
  <si>
    <t>TUERCAS P/ABRAZADERA P/FILTROS PACIFIC</t>
  </si>
  <si>
    <t>TUERCAS PARA COLECTORES</t>
  </si>
  <si>
    <t>TUERCAS UNION DE PVC RAYPAK (KIT DE 2) de 1 1/2 Bomba de Calor</t>
  </si>
  <si>
    <t>TUERCAS UNIONES PARA CELDA AQUARITE</t>
  </si>
  <si>
    <t>TUMBONA PARA EMPOTRAR</t>
  </si>
  <si>
    <t>TURBIDIMETRO EPA</t>
  </si>
  <si>
    <t>TWIN ROTO GRAY COLOR</t>
  </si>
  <si>
    <t>TWIN ROTO INTERNAL-WHITE 2014</t>
  </si>
  <si>
    <t>UBICACION VACIA</t>
  </si>
  <si>
    <t>UNDER L.E. BRACKET</t>
  </si>
  <si>
    <t>UNIDAD CON MANIFOLD DE 2 CELDAS</t>
  </si>
  <si>
    <t>UNIDAD CON MANIFOLD DE 3 CELDAS</t>
  </si>
  <si>
    <t>UNIDAD CON MANIFOLD DE 4 CELDAS</t>
  </si>
  <si>
    <t>UNIDAD CON MANIFOLD DE 5 CELDAS</t>
  </si>
  <si>
    <t>UNIDAD CON MANIFOLD DE 6 CELDAS</t>
  </si>
  <si>
    <t>UNIDAD CONTROL  AQR15-PRO</t>
  </si>
  <si>
    <t>UNIDAD CONTROL CLORO Y PH AQR PRO</t>
  </si>
  <si>
    <t>UNIDAD DE CONTROL APUREM P/AQUAPURE</t>
  </si>
  <si>
    <t>UNIDAD DE CONTROL C/ CELDA T-CELL 150,000 LTS</t>
  </si>
  <si>
    <t>UNIDAD DE CONTROL C/ CELDA T-CELL 57000 LTS</t>
  </si>
  <si>
    <t>UNIDAD DE CONTROL C/ CELDA T-CELL 95000 LTS</t>
  </si>
  <si>
    <t>UNIDAD DE CONTROL C/SWITCH AQR</t>
  </si>
  <si>
    <t>UNIDAD DE CONTROL PARA AQUA RITE</t>
  </si>
  <si>
    <t>UNIDAD DE CONTROL PARA BARREDORA POLARIS 9300</t>
  </si>
  <si>
    <t>UNIDAD DE CONTROL PARA BARREDORA POLARIS 9300XI (SIN REMOTO)</t>
  </si>
  <si>
    <t>UNIDAD DE MONTAJE DE EJE</t>
  </si>
  <si>
    <t>UNION 1 1/2" (M&amp;F)</t>
  </si>
  <si>
    <t>Unión de tubo</t>
  </si>
  <si>
    <t>UNION 2" CON PROTECTOR</t>
  </si>
  <si>
    <t>UNION 2" SxS</t>
  </si>
  <si>
    <t>UNION CON CABEZA DENTADA FILTRO ARAL</t>
  </si>
  <si>
    <t>UNIÓN DE 1 1/2  COLUMBIA Y URAL</t>
  </si>
  <si>
    <t>UNIÓN DE 2 A 2 1/2 AMAZON</t>
  </si>
  <si>
    <t>UNIÓN DE 2.0 (Imperial) P/VÁLVULA LATER</t>
  </si>
  <si>
    <t>UNIÓN PARA ENSAMBLE DE 3 AMAZÓN PLUS</t>
  </si>
  <si>
    <t>UNIÓN PARA FILTROS DE ARENA INDIAN</t>
  </si>
  <si>
    <t>UNION PARA MULTICYCLONE</t>
  </si>
  <si>
    <t>UNIONES 2 PARA BOMBA DE CALOR</t>
  </si>
  <si>
    <t>UNIONES UNIVERSALES JANDY</t>
  </si>
  <si>
    <t>USAR 8530516051010</t>
  </si>
  <si>
    <t>USAR 8530516053011</t>
  </si>
  <si>
    <t>V. VENEZIA  ESMALTO (M2)- 2X2 OP24</t>
  </si>
  <si>
    <t>V. VENEZIA ESMALTO (M2)- 2X2  OP21</t>
  </si>
  <si>
    <t>V. VENEZIA ESMALTO (M2)- 2X2 AZUL OP20</t>
  </si>
  <si>
    <t>V. VENEZIA ESMALTO (M2)- 2X2 AZULES 1</t>
  </si>
  <si>
    <t>V. VENEZIA ESMALTO (M2)- 2X2 AZULES 2</t>
  </si>
  <si>
    <t>V. VENEZIA ESMALTO (M2)- 2X2 FUEGO</t>
  </si>
  <si>
    <t>V. VENEZIA ESMALTO (M2)- 2X2 FUEGO 1</t>
  </si>
  <si>
    <t>V. VENEZIA ESMALTO (M2)- 2X2 GRISES 1</t>
  </si>
  <si>
    <t>V. VENEZIA ESMALTO (M2)- 2X2 GRISES 2</t>
  </si>
  <si>
    <t>V. VENEZIA ESMALTO (M2)- 2X2 OP14</t>
  </si>
  <si>
    <t>V. VENEZIA ESMALTO (M2)- 2X2 VERDES 2</t>
  </si>
  <si>
    <t>V. VENEZIA VENETA (M2)- 2X2  GRISES 2</t>
  </si>
  <si>
    <t>V. VENEZIA VENETA (M2)- 2X2 AZULES 1</t>
  </si>
  <si>
    <t>V. VENEZIA VENETA (M2) 2X2 AZULES 2</t>
  </si>
  <si>
    <t>V. VENEZIA VENETA (M2)- 2X2 BLANCOS</t>
  </si>
  <si>
    <t>V. VENEZIA VENETA (M2)- 2X2 CAFES 1</t>
  </si>
  <si>
    <t>V. VENEZIA VENETA (M2)- 2X2 FUEGO</t>
  </si>
  <si>
    <t>V. VENEZIA VENETA (M2)- 2X2 GRISES 1</t>
  </si>
  <si>
    <t>V. VENEZIA VENETA (M2)- 2X2 VERDES 1</t>
  </si>
  <si>
    <t>V. VENEZIA VENETA (M2) 2X2 VERDES 2</t>
  </si>
  <si>
    <t>VALVULA / GAS LP CON CODO DE ROSCA M/H</t>
  </si>
  <si>
    <t>Válvula de gas comprimido</t>
  </si>
  <si>
    <t>VÁLVULA / GAS NATURAL CON CODO DE ROSCA MACHO/HEMBRA</t>
  </si>
  <si>
    <t>VALVULA 15VK PARA FILTRO SPLASH</t>
  </si>
  <si>
    <t>Válvulas de bombeo</t>
  </si>
  <si>
    <t>VALVULA 15VK-27/33- 1 1/2</t>
  </si>
  <si>
    <t>VALVULA 2 PUERTOS INTER CLEAN</t>
  </si>
  <si>
    <t>VALVULA 2DVK-C7 2 PARA TM</t>
  </si>
  <si>
    <t>VALVULA 2VK-27/33- 2</t>
  </si>
  <si>
    <t>VALVULA 3 PUERTOS 1 1/2  INTER CLEAN</t>
  </si>
  <si>
    <t>VALVULA 4 PASOS PARA FILTRO PACIFIC 14'</t>
  </si>
  <si>
    <t>VALVULA 7 PASOS DE 1 1/2 MODEL VTP7</t>
  </si>
  <si>
    <t>VALVULA BOLA DOBLE TUERCA UNION EN 2" PVC HCO CED. 80</t>
  </si>
  <si>
    <t>Válvulas de bola</t>
  </si>
  <si>
    <t>VALVULA BOLA DOBLE TUERCA UNION EN 3" PVC HCO CED. 80</t>
  </si>
  <si>
    <t>VALVULA BOLA DOBLE TUERCA UNION EN 3"CPVC HCO CED. 80</t>
  </si>
  <si>
    <t>VALVULA BYPASS MODELO RUDD 106A / 156A /206A / 266A / 336A / 406A</t>
  </si>
  <si>
    <t>VALVULA CHECK 2"</t>
  </si>
  <si>
    <t>VALVULA CHECK P/OZONIFICADOR 1/4 MACH-M</t>
  </si>
  <si>
    <t>VALVULA CONO PARA TRACKER</t>
  </si>
  <si>
    <t>VALVULA CONTROLADORA DE SALIDA DE AIRE</t>
  </si>
  <si>
    <t>VALVULA DE 2 PARA FILTRO HAYWARD S360T2</t>
  </si>
  <si>
    <t>VALVULA DE 2"  AD SPECIAL</t>
  </si>
  <si>
    <t>VALVULA DE 2" DE ALTO FLUJO CON TUBERIA (261050)</t>
  </si>
  <si>
    <t>VALVULA DE 3 PUERTOS 2" 50MM</t>
  </si>
  <si>
    <t>VALVULA DE 3 VÍAS 1 1/2 -2 Positive S</t>
  </si>
  <si>
    <t>VALVULA DE 3 VIAS 2-2 1/2 NEVERLUBE</t>
  </si>
  <si>
    <t>VALVULA DE 3 VIAS MOD. V3W</t>
  </si>
  <si>
    <t>VALVULA DE 5 PUERTOS DE 1 1/2</t>
  </si>
  <si>
    <t>VALVULA DE 6 PUERTOS P/SIST INTER CLEAN</t>
  </si>
  <si>
    <t>VALVULA DE ALIVIA FILTRO HURON</t>
  </si>
  <si>
    <t>Válvula de aire</t>
  </si>
  <si>
    <t>VALVULA DE ALIVIO</t>
  </si>
  <si>
    <t>VALVULA DE ALIVIO DE AIRE P/FILTRO EW</t>
  </si>
  <si>
    <t>VÁLVULA DE ALIVIO DE PRESIÓN</t>
  </si>
  <si>
    <t>VÁLVULA DE ALIVIO DE PRESIÓN 3/4” NPT, 75PSI</t>
  </si>
  <si>
    <t>VALVULA DE ALIVIO FILTRO ATLANTIC</t>
  </si>
  <si>
    <t>VALVULA DE ALIVIO P/ PANEL SOLAR 2- IW</t>
  </si>
  <si>
    <t>VALVULA DE ALIVIO P/PANEL SOLAR 1 1/2</t>
  </si>
  <si>
    <t>VALVULA DE ALIVIO P/PANEL SOLAR 2</t>
  </si>
  <si>
    <t>VALVULA DE ALIVIO PARA FILTRO FIBERPOOL (OUTLET)</t>
  </si>
  <si>
    <t>VALVULA DE ALIVO P/FILTROS AVALANCHE</t>
  </si>
  <si>
    <t>VÁLVULA DE BARRA PARA BY-PASS</t>
  </si>
  <si>
    <t>Válvula de control 3 vías 2" seguro no incluido modelo Arctic 310AR / 360AR</t>
  </si>
  <si>
    <t>VALVULA DE CONTROL PARA IL201</t>
  </si>
  <si>
    <t>VÁLVULA DE DISCO PARA BY-PASS</t>
  </si>
  <si>
    <t>VALVULA DE EXPANSION (TERMICA) (2004-2006)</t>
  </si>
  <si>
    <t>Válvulas de expansión</t>
  </si>
  <si>
    <t>VALVULA DE EXPANSION DE 2000 A 3000</t>
  </si>
  <si>
    <t>VALVULA DE EXPANSIÓN P BOMBA CALOR JE 1500</t>
  </si>
  <si>
    <t>VALVULA DE EXPANSION PARA JE2000 A JE3000</t>
  </si>
  <si>
    <t>VALVULA DE EXPANSION PARA JE3000T3</t>
  </si>
  <si>
    <t>VALVULA DE GAS 3/4 X 3/4 750 MV</t>
  </si>
  <si>
    <t>VALVULA DE GAS 3/4"</t>
  </si>
  <si>
    <t>VALVULA DE GAS HIE2</t>
  </si>
  <si>
    <t>VALVULA DE GAS LP HW HI DELTA RAYPACK</t>
  </si>
  <si>
    <t>VALVULA DE GAS LP LR2M MOD. TODOS</t>
  </si>
  <si>
    <t>VALVULA DE GAS LP MODELOS TODOS LRZE</t>
  </si>
  <si>
    <t>VALVULA DE GAS LPG-LG</t>
  </si>
  <si>
    <t>VÁLVULA DE GAS MODELO JXI (TODOS LOS MODELOS)</t>
  </si>
  <si>
    <t>Valvula de Gas Natural IID NATPOOL</t>
  </si>
  <si>
    <t>VALVULA DE GAS NATURAL P/CALDERAS RAYPAK</t>
  </si>
  <si>
    <t>VALVULA DE GAS PARA CALDERA P-514 A P-824</t>
  </si>
  <si>
    <t>VALVULA DE GAS PROPANO  1 1/2" RAYPAK (ECONOPACK)</t>
  </si>
  <si>
    <t>VALVULA DE GAS PROPANO IID MODELO RUUD 206A / 266A / 336A / 406A</t>
  </si>
  <si>
    <t>VALVULA DE GAS PROPANO MILIVOLTS MODELO 206A/266A/336A/406A</t>
  </si>
  <si>
    <t>VALVULA DE GAS PROPANO MODELO RUUD 106A/156 A</t>
  </si>
  <si>
    <t>VÁLVULA DE GAS, LPG-LD</t>
  </si>
  <si>
    <t>VÁLVULA DE GAS, NAT-LD</t>
  </si>
  <si>
    <t>VÁLVULA DE GAS, NAT-LG</t>
  </si>
  <si>
    <t>VÁLVULA DE MANGUITO</t>
  </si>
  <si>
    <t>VALVULA DE PASO 1.25DX.60 PARA CFR25, CFT25</t>
  </si>
  <si>
    <t>VALVULA DE PRESION AQ-80 PARA BOMBA</t>
  </si>
  <si>
    <t>Válvula de retención de la tubería macho de 1.5" conector de retorno gris</t>
  </si>
  <si>
    <t>VALVULA DIAL PARA FILTROS JACUZZI EW</t>
  </si>
  <si>
    <t>VALVULA DVK-7 PARA LASER TIPO C</t>
  </si>
  <si>
    <t>VALVULA ESFERA ROSCA</t>
  </si>
  <si>
    <t>VALVULA EXPANSION 2000 EE</t>
  </si>
  <si>
    <t>VALVULA EXPANSION 2500 EE</t>
  </si>
  <si>
    <t>VALVULA EXPANSION 3000 EE</t>
  </si>
  <si>
    <t>VALVULA EXPANSION EE-1500</t>
  </si>
  <si>
    <t>VALVULA EXPANSION P/1500</t>
  </si>
  <si>
    <t>VALVULA EXPANSION P/2000 A3000 Y CHILLER</t>
  </si>
  <si>
    <t>VALVULA EXPANSION P/2000 Y 2500</t>
  </si>
  <si>
    <t>VÁLVULA FLOWKEEPER</t>
  </si>
  <si>
    <t>VALVULA GAS LPG LECACY  LRZE</t>
  </si>
  <si>
    <t>VÁLVULA HIDROSTÁTICA 1 1/2"/2"</t>
  </si>
  <si>
    <t>VALVULA JACUZZI DVK7 PARA ATORNILLAR</t>
  </si>
  <si>
    <t>VALVULA LATERAL DE 1.5"</t>
  </si>
  <si>
    <t>VALVULA LATERAL DE 2.0</t>
  </si>
  <si>
    <t>VALVULA LATERAL DE 6 PASOS 2 MOD. VSA6</t>
  </si>
  <si>
    <t>VALVULA MANUAL  ""A""</t>
  </si>
  <si>
    <t>VÁLVULA MANUAL ""B""</t>
  </si>
  <si>
    <t>VALVULA MARIPOSA BYC 3"</t>
  </si>
  <si>
    <t>VALVULA MARIPOSA BYC 4"</t>
  </si>
  <si>
    <t>VALVULA MARIPOSA BYC 6"</t>
  </si>
  <si>
    <t>VALVULA MARIPOSA BYC 8"</t>
  </si>
  <si>
    <t>VALVULA MEZCLADORA PARA REGADERA</t>
  </si>
  <si>
    <t>VALVULA NEVERLUBE 1 1/2 X 2"</t>
  </si>
  <si>
    <t>VALVULA NEVERLUBE 2 1/2" 3"</t>
  </si>
  <si>
    <t>VALVULA PARA FILTRO ATLANTIC 3"</t>
  </si>
  <si>
    <t>VALVULA PARA LIBERAR EL AIRE</t>
  </si>
  <si>
    <t>VALVULA REGULADORA FC-1/4</t>
  </si>
  <si>
    <t>VALVULA REVERSIBLE V-10 PARA CHILLER</t>
  </si>
  <si>
    <t>VALVULA SOLENOIDE PARA CUBIERTA AQUA MATIC</t>
  </si>
  <si>
    <t>VALVULA SOLENOIDE PARA OSMOS INVERSA 1/4</t>
  </si>
  <si>
    <t>VALVULA SUPERIOR DE 1.5  P/FILTRO INDIAN</t>
  </si>
  <si>
    <t>VALVULA SUPERIOR DE 2.0</t>
  </si>
  <si>
    <t>VALVULA TERMICA REGULADORA MODELO JXI (TODOS LOS MODELOS)</t>
  </si>
  <si>
    <t>VALVULA TIPO DIAL/APRIETE MANUAL EW1-1/8</t>
  </si>
  <si>
    <t>VALVULA TIPO MARIPOSA EN 4" PVC HCO CED. 80</t>
  </si>
  <si>
    <t>VALVULA TIPO MARIPOSA EN 6" PVC HCO CED. 80</t>
  </si>
  <si>
    <t>VALVULA TIPO MARIPOSA EN 8" PVC HCO CED. 80</t>
  </si>
  <si>
    <t>VALVULA TX (CALENTAR) para Bomba de Calor 95,000 BTU</t>
  </si>
  <si>
    <t>Válvula TX para bomba de calor 50k btus raypak</t>
  </si>
  <si>
    <t>VARILLA COPPER WELD DE 1.5 MTS</t>
  </si>
  <si>
    <t>VARILLA DE LAZO DEL LIMPIADOR P/AV-100</t>
  </si>
  <si>
    <t>VARILLA DE LAZO DEL LIMPIADOR PARA AV-40</t>
  </si>
  <si>
    <t>VARILLA DE LAZO DEL LIMPIADOR PARA AV-60</t>
  </si>
  <si>
    <t>VARILLA DE LAZO DEL LIMPIADOR PARA AV-80</t>
  </si>
  <si>
    <t>VARILLA DE LAZO DEL LIMPIADOR PARA LS-40</t>
  </si>
  <si>
    <t>VARILLA DE LAZO DEL LIMPIADOR PARA LS-50</t>
  </si>
  <si>
    <t>VARILLA DE LAZO DEL LIMPIADOR PARA LS-70</t>
  </si>
  <si>
    <t>VASO (CUERPO)</t>
  </si>
  <si>
    <t>VASO DE FILTRO JACUZZI LS40- 2</t>
  </si>
  <si>
    <t>VASO DE FILTRO JACUZZI LS55 Y LS70- 2</t>
  </si>
  <si>
    <t>VASO DE FILTROS JACUZZI EW</t>
  </si>
  <si>
    <t>VEHICULO USADO EN LAS CONDICIONES QUE SE ENCUENTRA</t>
  </si>
  <si>
    <t>Camiones de reparto</t>
  </si>
  <si>
    <t>VENTILADOR BOMBA CALOR INTER HEAT 50K BTU'S</t>
  </si>
  <si>
    <t>VENTILADOR BOMBA CALOR INTER HEAT 70K BTU'S</t>
  </si>
  <si>
    <t>VENTILADOR MOTOBOMBA TAHOE 0.5HP</t>
  </si>
  <si>
    <t>VENTILADOR p/1500</t>
  </si>
  <si>
    <t>VENTILADOR P/MOTOR NILE 15 HP</t>
  </si>
  <si>
    <t>VENTILADOR PARA BOMBA DE CALOR JANDY</t>
  </si>
  <si>
    <t>VENTILADOR PARA MOTOBOMBA MAGNUM 15VMF-S</t>
  </si>
  <si>
    <t>VENTILADOR PPP</t>
  </si>
  <si>
    <t>VENTURI 1.0 PARA OZONIFICADOR</t>
  </si>
  <si>
    <t>VENTURY 5CY PARA BOMBA CYCLONE</t>
  </si>
  <si>
    <t>VENTURY 7CY PARA BOMBA CYCLONE</t>
  </si>
  <si>
    <t>VETRO AMBER (M2)- 1.5X1.5 AM134 CAFE MIE</t>
  </si>
  <si>
    <t>VETRO AMBER (M2)- 1.5X1.5 AM138 CAFE OSC</t>
  </si>
  <si>
    <t>VETRO AMBER (M2)- 1.5X1.5 AM154 CAFE GRI</t>
  </si>
  <si>
    <t>VETRO AMBER (M2)- 1.5X1.5 AM167 AZUL</t>
  </si>
  <si>
    <t>VETRO AMBER (M2)- 3X1.5 AM303 BLANCO</t>
  </si>
  <si>
    <t>VETRO AMBER (M2)- 3X1.5 AM334 CAFE MIEL</t>
  </si>
  <si>
    <t>VETRO AMBER (M2)- 3X1.5 AM367 AZUL</t>
  </si>
  <si>
    <t>VETRO BY POOL (M2)- 2X2 B011-AZUL CANCUN</t>
  </si>
  <si>
    <t>VETRO BYPOOL (M2)- 2X2 C044- AZUL COBAL</t>
  </si>
  <si>
    <t>VETRO VENEZIA (fichas)- 1X1 A01</t>
  </si>
  <si>
    <t>VETRO VENEZIA (fichas)- 1x1 A010</t>
  </si>
  <si>
    <t>VETRO VENEZIA (fichas)- 1X1 A02</t>
  </si>
  <si>
    <t>VETRO VENEZIA (fichas)- 1x1 A025</t>
  </si>
  <si>
    <t>VETRO VENEZIA (fichas)- 1X1 A026</t>
  </si>
  <si>
    <t>VETRO VENEZIA (fichas)- 1X1 A027</t>
  </si>
  <si>
    <t>VETRO VENEZIA (fichas)- 1X1 A03</t>
  </si>
  <si>
    <t>VETRO VENEZIA (fichas)- 1X1 A05</t>
  </si>
  <si>
    <t>VETRO VENEZIA (fichas)- 1X1 A06</t>
  </si>
  <si>
    <t>VETRO VENEZIA (fichas)- 1x1 A08</t>
  </si>
  <si>
    <t>VETRO VENEZIA (fichas)- 1x1 A09</t>
  </si>
  <si>
    <t>VETRO VENEZIA (fichas)- 1x1 B011</t>
  </si>
  <si>
    <t>VETRO VENEZIA (fichas)- 1x1 B019</t>
  </si>
  <si>
    <t>VETRO VENEZIA (fichas)- 1x1 B020</t>
  </si>
  <si>
    <t>VETRO VENEZIA (fichas)- 1x1 B023</t>
  </si>
  <si>
    <t>VETRO VENEZIA (fichas)- 1X1 B024</t>
  </si>
  <si>
    <t>VETRO VENEZIA (fichas)- 1x1 B025</t>
  </si>
  <si>
    <t>VETRO VENEZIA (fichas)- 1x1 B026</t>
  </si>
  <si>
    <t>VETRO VENEZIA (fichas)- 1x1 B027</t>
  </si>
  <si>
    <t>VETRO VENEZIA (fichas)- 1x1 B060</t>
  </si>
  <si>
    <t>VETRO VENEZIA (fichas)- 1x1 B063</t>
  </si>
  <si>
    <t>VETRO VENEZIA (fichas)- 1X1 B07</t>
  </si>
  <si>
    <t>VETRO VENEZIA (fichas)- 1x1 C014</t>
  </si>
  <si>
    <t>VETRO VENEZIA (fichas)- 1x1 C017</t>
  </si>
  <si>
    <t>VETRO VENEZIA (fichas)- 1x1 C018</t>
  </si>
  <si>
    <t>VETRO VENEZIA (fichas)- 1x1 C044</t>
  </si>
  <si>
    <t>VETRO VENEZIA (fichas)- 1x1 C050</t>
  </si>
  <si>
    <t>VETRO VENEZIA (fichas)- 1x1 C055</t>
  </si>
  <si>
    <t>VETRO VENEZIA (fichas)- 1x1 C070</t>
  </si>
  <si>
    <t>VETRO VENEZIA (fichas)- 1x1 C072</t>
  </si>
  <si>
    <t>VETRO VENEZIA (fichas)- 1x1 C073</t>
  </si>
  <si>
    <t>VETRO VENEZIA (fichas)- 1x1 C074</t>
  </si>
  <si>
    <t>VETRO VENEZIA (fichas)- 1x1 C075</t>
  </si>
  <si>
    <t>VETRO VENEZIA (fichas)- 1x1 C101</t>
  </si>
  <si>
    <t>VETRO VENEZIA (fichas)- 1x1 D042</t>
  </si>
  <si>
    <t>VETRO VENEZIA (fichas)- 1x1 D043</t>
  </si>
  <si>
    <t>VETRO VENEZIA (fichas)- 1x1 D044</t>
  </si>
  <si>
    <t>VETRO VENEZIA (fichas)- 1x1 D045</t>
  </si>
  <si>
    <t>VETRO VENEZIA (fichas)- 1x1 D092</t>
  </si>
  <si>
    <t>VETRO VENEZIA (fichas)- 1x1 D094</t>
  </si>
  <si>
    <t>VETRO VENEZIA (fichas)- 1x1 D095</t>
  </si>
  <si>
    <t>VETRO VENEZIA (M2)- 2X2 A01- AZUL</t>
  </si>
  <si>
    <t>VETRO VENEZIA (M2)- 2X2 A02- AZUL VALLAR</t>
  </si>
  <si>
    <t>VETRO VENEZIA (M2)- 2X2 A025</t>
  </si>
  <si>
    <t>VETRO VENEZIA (M2)- 2X2 A026- VERDE</t>
  </si>
  <si>
    <t>VETRO VENEZIA (M2)- 2X2 A027- VERDE</t>
  </si>
  <si>
    <t>VETRO VENEZIA (M2)- 2X2 A03 AZUL ACAPULCO</t>
  </si>
  <si>
    <t>VETRO VENEZIA (M2)- 2X2 A05 GRIS</t>
  </si>
  <si>
    <t>VETRO VENEZIA (M2)- 2X2 A06- GRIS PERLA</t>
  </si>
  <si>
    <t>VETRO VENEZIA (M2)- 2X2 A08- BLANCO</t>
  </si>
  <si>
    <t>VETRO VENEZIA (M2)- 2X2 A09- BLANCO HIEL</t>
  </si>
  <si>
    <t>VETRO VENEZIA (M2)- 2X2 A10- BLANCO OSTI</t>
  </si>
  <si>
    <t>VETRO VENEZIA (M2)- 2X2 B007</t>
  </si>
  <si>
    <t>VETRO VENEZIA (M2)- 2X2 B011 AZUL CANCUN  “BRICK”</t>
  </si>
  <si>
    <t>VETRO VENEZIA (M2)- 2X2 B011-AZUL CANCUN</t>
  </si>
  <si>
    <t>VETRO VENEZIA (M2)- 2X2 B019</t>
  </si>
  <si>
    <t>VETRO VENEZIA (M2)- 2X2 B020</t>
  </si>
  <si>
    <t>VETRO VENEZIA (M2)- 2X2 B023</t>
  </si>
  <si>
    <t>VETRO VENEZIA (M2)- 2X2 B024- TRIGO</t>
  </si>
  <si>
    <t>VETRO VENEZIA (M2)- 2X2 B025- MIEL</t>
  </si>
  <si>
    <t>VETRO VENEZIA (M2)- 2X2 B026</t>
  </si>
  <si>
    <t>VETRO VENEZIA (M2)- 2X2 B027</t>
  </si>
  <si>
    <t>VETRO VENEZIA (M2)- 2X2 B028 CAFE OSCURO</t>
  </si>
  <si>
    <t>VETRO VENEZIA (M2)- 2X2 B060</t>
  </si>
  <si>
    <t>VETRO VENEZIA (M2)- 2X2 B063</t>
  </si>
  <si>
    <t>VETRO VENEZIA (M2)- 2X2 B088</t>
  </si>
  <si>
    <t>VETRO VENEZIA (M2)- 2X2 C014</t>
  </si>
  <si>
    <t>VETRO VENEZIA (M2)- 2X2 C018</t>
  </si>
  <si>
    <t>VETRO VENEZIA (M2)- 2X2 C044- AZUL COBAL</t>
  </si>
  <si>
    <t>VETRO VENEZIA (M2)- 2X2 C044 COBALTO “BRICK”</t>
  </si>
  <si>
    <t>VETRO VENEZIA (M2)- 2X2 C050- AZUL MAR</t>
  </si>
  <si>
    <t>VETRO VENEZIA (M2)- 2X2 C055</t>
  </si>
  <si>
    <t>VETRO VENEZIA (M2)- 2X2 C070</t>
  </si>
  <si>
    <t>VETRO VENEZIA (M2)- 2X2 C071</t>
  </si>
  <si>
    <t>VETRO VENEZIA (M2)- 2X2 C072</t>
  </si>
  <si>
    <t>VETRO VENEZIA (M2)- 2X2 C073</t>
  </si>
  <si>
    <t>VETRO VENEZIA (M2)- 2X2 C074</t>
  </si>
  <si>
    <t>VETRO VENEZIA (M2)- 2X2 C075</t>
  </si>
  <si>
    <t>VETRO VENEZIA (M2)- 2X2 C101</t>
  </si>
  <si>
    <t>VETRO VENEZIA (M2)- 2X2 D043</t>
  </si>
  <si>
    <t>VETRO VENEZIA (M2)- 2X2 D044- AMARILLO</t>
  </si>
  <si>
    <t>VETRO VENEZIA (M2)- 2X2 D045</t>
  </si>
  <si>
    <t>VETRO VENEZIA (M2)- 2X2 D092- NARANJA</t>
  </si>
  <si>
    <t>VETRO VENEZIA (M2)- 2X2 D094- DURAZNO</t>
  </si>
  <si>
    <t>VETRO VENEZIA (M2)- 2X2 D095</t>
  </si>
  <si>
    <t>VETRO VENEZIA (M2)- 2X2 D42- BERMELLON</t>
  </si>
  <si>
    <t>VETRO VENEZIA (M2)- 2X2 E031</t>
  </si>
  <si>
    <t>VETRO VENEZIA (M2)- 2X2 E032</t>
  </si>
  <si>
    <t>VETRO VENEZIA (M2)- 2X2 E033</t>
  </si>
  <si>
    <t>VETRO VENEZIA (M2)- 2X2 E034</t>
  </si>
  <si>
    <t>VETRO VENEZIA (M2)- 2X2 E041</t>
  </si>
  <si>
    <t>VETRO VENEZIA (M2)- 2X2 E043</t>
  </si>
  <si>
    <t>VETRO VENEZIA (M2)- 2X2 E045</t>
  </si>
  <si>
    <t>VETRO VENEZIA (M2)- 2X2 F051</t>
  </si>
  <si>
    <t>VETRO VENEZIA (M2)- 2X2 F052</t>
  </si>
  <si>
    <t>VETRO VENEZIA (M2)- 2X2 F053- VERDE</t>
  </si>
  <si>
    <t>VETRO VENEZIA (M2)- 2X2 F054</t>
  </si>
  <si>
    <t>VETRO VENEZIA (M2)- 2X2 F056</t>
  </si>
  <si>
    <t>VETRO VENEZIA (M2)- 2X2 F057</t>
  </si>
  <si>
    <t>VETRO VENEZIA (M2)- 2X2 F058</t>
  </si>
  <si>
    <t>VETRO VENEZIA (M2)- 2X2 F060</t>
  </si>
  <si>
    <t>VETRO VENEZIA (M2)- 2X2 F061</t>
  </si>
  <si>
    <t>VETRO VENEZIA (M2)- 2X2 F062</t>
  </si>
  <si>
    <t>VETRO VENEZIA (M2)- 2X2 F063</t>
  </si>
  <si>
    <t>VETRO VENEZIA (M2)- 2X2 Y01 (OUTLET)</t>
  </si>
  <si>
    <t>VETRO VENEZIA (M2)- 2X2 Y02</t>
  </si>
  <si>
    <t>VETRO VENEZIA (M2)- 2X2 Y03</t>
  </si>
  <si>
    <t>VETRO VENEZIA (M2)- 2X2 Y04</t>
  </si>
  <si>
    <t>VETRO VENEZIA (M2)- 5X5 A02</t>
  </si>
  <si>
    <t>VETRO VENEZIA (M2) 5X5 A03- AZUL ACAPUL</t>
  </si>
  <si>
    <t>VETRO VENEZIA (M2)- 5X5 A10- BLANCO OSTION</t>
  </si>
  <si>
    <t>VETRO VENEZIA (M2)- 5X5 B011- AZUL CANCU</t>
  </si>
  <si>
    <t>VETRO VENEZIA (M2)- 5X5 B088</t>
  </si>
  <si>
    <t>VETRO VENEZIA (M2)- 5X5 C044- AZUL COBAL</t>
  </si>
  <si>
    <t>VETRO VENEZIA (M2)- 5X5 C050- AZUL MAR</t>
  </si>
  <si>
    <t>VETRO VENEZIA fichas 1x1 B088</t>
  </si>
  <si>
    <t>VETRO VENEZIA MEZCLA A01+A02+C044+C050</t>
  </si>
  <si>
    <t>VETRO VENEZIA MEZCLA A010, B011 Y C050</t>
  </si>
  <si>
    <t>VETRO VENEZIA MEZCLA A010+A08+A09</t>
  </si>
  <si>
    <t>VETRO VENEZIA MEZCLA A03 Y B011</t>
  </si>
  <si>
    <t>VETRO VENEZIA MEZCLA F061, F062 Y F063</t>
  </si>
  <si>
    <t>VETRO VENEZIA MEZCLA F061+C044</t>
  </si>
  <si>
    <t>VETRO VENEZIA MEZCLA FO61+F062+C044</t>
  </si>
  <si>
    <t>VETRO VENEZIA MEZCLA MALIBU</t>
  </si>
  <si>
    <t>VETRO VENEZIA MEZCLA SASARI</t>
  </si>
  <si>
    <t>VIDRIO TEMPLADO AZUL P/REFLECTOR JACUZZI</t>
  </si>
  <si>
    <t>VIDRIO TEMPLADO CLARO P/REFLECTOR JACUZZ</t>
  </si>
  <si>
    <t>VISOR DE RETROLAVADO P/VALVULA JACUZZI</t>
  </si>
  <si>
    <t>Mirillas (indicadores de nivel)</t>
  </si>
  <si>
    <t>VISOR DE RETROLAVADO P/VALVULAS JACUZZI</t>
  </si>
  <si>
    <t>VISOR DE VIDRIO INTERCAMBIADOR MODELO JXI (TODOS LOS MODELOS)</t>
  </si>
  <si>
    <t>VISOR DE VIDRIO P/ VÁLVULA LATERAL</t>
  </si>
  <si>
    <t>VISOR DE VIDRIO PARA FILTROS DE ARENA</t>
  </si>
  <si>
    <t>VISOR PARA VALVULA VTP7</t>
  </si>
  <si>
    <t>VISOR PROTECTOR PARA MANOMETRO</t>
  </si>
  <si>
    <t>VOLANTE ENROLLADOR RUEDA ANCHA</t>
  </si>
  <si>
    <t>VOLANTE P/TAPA DE FILTRO MEDITERRANEO</t>
  </si>
  <si>
    <t>WALL FITING</t>
  </si>
  <si>
    <t>WALL FITING NEGRO</t>
  </si>
  <si>
    <t>WATERLINK + CD (SOFTWARE)</t>
  </si>
  <si>
    <t>WaterLink Mobile Lab</t>
  </si>
  <si>
    <t>WaterLink Mobile Spin Touch</t>
  </si>
  <si>
    <t>WaterLink Standard Lab</t>
  </si>
  <si>
    <t>WHITE (BLANCO) SACO DE 50 LIBRAS (22 KGS)(P)</t>
  </si>
  <si>
    <t>WHITE (BLANCO) SACO DE 50 LIBRAS (22KGS)(P)</t>
  </si>
  <si>
    <t>YU BLUE SACO DE 50 LIBRAS (22 KGS)(Q)</t>
  </si>
  <si>
    <t>ZEOLITE (Saco 25 kgs)</t>
  </si>
  <si>
    <t xml:space="preserve">ZODIAC TWIST LOCK HOSE- 1 METER REPLACEMENT KIT, 12/PK </t>
  </si>
  <si>
    <t>ZZ TANQUE PARA FILTRO 320TI / INDIAN</t>
  </si>
  <si>
    <t>Número de artículo GPA</t>
  </si>
  <si>
    <t>Descripción del artículo GPA</t>
  </si>
  <si>
    <t>Clave de Articulo SAT</t>
  </si>
  <si>
    <t>Clasificación SAT</t>
  </si>
  <si>
    <t>Clave Unidad SAT</t>
  </si>
  <si>
    <t>Unidad de Medida SAT</t>
  </si>
  <si>
    <t>Clasificación de Articulos de acuerdo con códigos del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</si>
</sst>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\-000\-0000\-0000"/>
    <numFmt numFmtId="165" formatCode="00\-000\-0000\-00"/>
    <numFmt numFmtId="166" formatCode="00\-000\-0000\-000"/>
    <numFmt numFmtId="167" formatCode="00\-000\-0000\-0"/>
    <numFmt numFmtId="168" formatCode="00\-000\-0000\-00000"/>
    <numFmt numFmtId="169" formatCode="00\-000\-0000\-000000"/>
    <numFmt numFmtId="170" formatCode="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MS Sans Serif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170" fontId="1" fillId="0" borderId="1" xfId="0" applyNumberFormat="1" applyFont="1" applyBorder="1"/>
    <xf numFmtId="49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quotePrefix="1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1" quotePrefix="1" applyNumberFormat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/>
    </xf>
    <xf numFmtId="0" fontId="6" fillId="0" borderId="0" xfId="0" applyFont="1" applyAlignment="1"/>
    <xf numFmtId="1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40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2118122</xdr:colOff>
      <xdr:row>5</xdr:row>
      <xdr:rowOff>99060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4922" cy="815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t.gob.mx/Users/FUAB771H/AppData/Local/Microsoft/Windows/Temporary%20Internet%20Files/Content.Outlook/7X7O0N0A/FORMATO%20DE%20CFDI%20%20110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DI"/>
      <sheetName val="Tipo de regimenes"/>
      <sheetName val="Catálogo de pago"/>
      <sheetName val="Uso de comprobantes"/>
      <sheetName val="Hoja4"/>
      <sheetName val="Paises moneda"/>
      <sheetName val="Prod y serv Actv Prof"/>
      <sheetName val="Colegiatura"/>
      <sheetName val="Tipos de comprobante"/>
    </sheetNames>
    <sheetDataSet>
      <sheetData sheetId="0"/>
      <sheetData sheetId="1"/>
      <sheetData sheetId="2">
        <row r="7">
          <cell r="C7" t="str">
            <v>Seleccione</v>
          </cell>
        </row>
        <row r="8">
          <cell r="C8" t="str">
            <v>Efectivo</v>
          </cell>
        </row>
        <row r="9">
          <cell r="C9" t="str">
            <v>Transferencia electrónica</v>
          </cell>
        </row>
        <row r="10">
          <cell r="C10" t="str">
            <v>Cheque</v>
          </cell>
        </row>
        <row r="11">
          <cell r="C11" t="str">
            <v>Tarjeta</v>
          </cell>
        </row>
        <row r="12">
          <cell r="C12" t="str">
            <v>Pago en especie</v>
          </cell>
        </row>
        <row r="13">
          <cell r="C13" t="str">
            <v>Permuta</v>
          </cell>
        </row>
        <row r="14">
          <cell r="C14" t="str">
            <v>Compensación</v>
          </cell>
        </row>
        <row r="18">
          <cell r="C18" t="str">
            <v>Seleccione</v>
          </cell>
        </row>
        <row r="19">
          <cell r="C19" t="str">
            <v>Una sola exhibición</v>
          </cell>
        </row>
        <row r="20">
          <cell r="C20" t="str">
            <v>Parcialidades</v>
          </cell>
        </row>
        <row r="21">
          <cell r="C21" t="str">
            <v>Diferido</v>
          </cell>
        </row>
      </sheetData>
      <sheetData sheetId="3">
        <row r="5">
          <cell r="B5" t="str">
            <v>Gastos propios de la actividad</v>
          </cell>
        </row>
        <row r="10">
          <cell r="B10" t="str">
            <v>Deducción de inversiones</v>
          </cell>
        </row>
        <row r="21">
          <cell r="B21" t="str">
            <v>Deducciones personales</v>
          </cell>
        </row>
      </sheetData>
      <sheetData sheetId="4">
        <row r="6">
          <cell r="B6" t="str">
            <v>Seleccione</v>
          </cell>
        </row>
        <row r="7">
          <cell r="B7" t="str">
            <v>Gastos propios de la actividad</v>
          </cell>
        </row>
        <row r="8">
          <cell r="B8" t="str">
            <v>Deducción de inversiones</v>
          </cell>
        </row>
        <row r="9">
          <cell r="B9" t="str">
            <v>Deducciones personales</v>
          </cell>
        </row>
        <row r="11">
          <cell r="C11" t="str">
            <v>Adquisición de mercancias</v>
          </cell>
        </row>
        <row r="12">
          <cell r="C12" t="str">
            <v>Gastos en general</v>
          </cell>
        </row>
        <row r="13">
          <cell r="C13" t="str">
            <v>Construcciones</v>
          </cell>
        </row>
        <row r="14">
          <cell r="C14" t="str">
            <v>Mobilario y equipo de oficina por inversiones</v>
          </cell>
        </row>
        <row r="15">
          <cell r="C15" t="str">
            <v>Equipo de transporte</v>
          </cell>
        </row>
        <row r="16">
          <cell r="C16" t="str">
            <v>Equipo de computo y accesorios</v>
          </cell>
        </row>
        <row r="17">
          <cell r="C17" t="str">
            <v>Dados, troqueles, moldes, matrices y herramental</v>
          </cell>
        </row>
        <row r="18">
          <cell r="C18" t="str">
            <v>Comunicaciones telefónicas</v>
          </cell>
        </row>
        <row r="19">
          <cell r="C19" t="str">
            <v>Comunicaciones satelitales</v>
          </cell>
        </row>
        <row r="20">
          <cell r="C20" t="str">
            <v>Otra maquinaria y equipo</v>
          </cell>
        </row>
        <row r="21">
          <cell r="C21" t="str">
            <v>Honorarios médicos, dentales y gastos hospitalarios.</v>
          </cell>
        </row>
        <row r="22">
          <cell r="C22" t="str">
            <v>Gastos médicos por incapacidad o discapacidad</v>
          </cell>
        </row>
        <row r="23">
          <cell r="C23" t="str">
            <v>Gastos funerales.</v>
          </cell>
        </row>
        <row r="24">
          <cell r="C24" t="str">
            <v>Donativos.</v>
          </cell>
        </row>
        <row r="25">
          <cell r="C25" t="str">
            <v>Intereses reales efectivamente pagados por créditos hipotecarios (casa habitación).</v>
          </cell>
        </row>
        <row r="26">
          <cell r="C26" t="str">
            <v>Aportaciones voluntarias al SAR.</v>
          </cell>
        </row>
        <row r="27">
          <cell r="C27" t="str">
            <v>Primas por seguros de gastos médicos.</v>
          </cell>
        </row>
        <row r="28">
          <cell r="C28" t="str">
            <v>Gastos de transportación escolar obligatoria.</v>
          </cell>
        </row>
        <row r="29">
          <cell r="C29" t="str">
            <v>Depósitos en cuentas para el ahorro, primas que tengan como base planes de pensiones.</v>
          </cell>
        </row>
        <row r="30">
          <cell r="C30" t="str">
            <v>Pagos por servicios educativos (colegiaturas)</v>
          </cell>
        </row>
      </sheetData>
      <sheetData sheetId="5">
        <row r="5">
          <cell r="B5" t="str">
            <v>Seleccione</v>
          </cell>
          <cell r="C5" t="str">
            <v>Seleccione</v>
          </cell>
        </row>
        <row r="6">
          <cell r="B6" t="str">
            <v>Afganistán</v>
          </cell>
          <cell r="C6" t="str">
            <v>afgani</v>
          </cell>
        </row>
        <row r="7">
          <cell r="B7" t="str">
            <v>Albania</v>
          </cell>
          <cell r="C7" t="str">
            <v>lek</v>
          </cell>
        </row>
        <row r="8">
          <cell r="B8" t="str">
            <v>Reino Unido</v>
          </cell>
          <cell r="C8" t="str">
            <v>libra esterlina</v>
          </cell>
        </row>
        <row r="9">
          <cell r="B9" t="str">
            <v>Argelia</v>
          </cell>
          <cell r="C9" t="str">
            <v>dinar</v>
          </cell>
        </row>
        <row r="10">
          <cell r="B10" t="str">
            <v>Andorra</v>
          </cell>
          <cell r="C10" t="str">
            <v>euro</v>
          </cell>
        </row>
        <row r="11">
          <cell r="B11" t="str">
            <v>Angola</v>
          </cell>
          <cell r="C11" t="str">
            <v>kuanza de Angola</v>
          </cell>
        </row>
        <row r="12">
          <cell r="B12" t="str">
            <v>Argentina</v>
          </cell>
          <cell r="C12" t="str">
            <v>peso argentino</v>
          </cell>
        </row>
        <row r="13">
          <cell r="B13" t="str">
            <v>Armenia</v>
          </cell>
          <cell r="C13" t="str">
            <v>dram armenio</v>
          </cell>
        </row>
        <row r="14">
          <cell r="B14" t="str">
            <v>Aruba</v>
          </cell>
          <cell r="C14" t="str">
            <v>florín arubano</v>
          </cell>
        </row>
        <row r="15">
          <cell r="B15" t="str">
            <v>Australia</v>
          </cell>
          <cell r="C15" t="str">
            <v>dólar australiano</v>
          </cell>
        </row>
        <row r="16">
          <cell r="B16" t="str">
            <v>Austria</v>
          </cell>
          <cell r="C16" t="str">
            <v>euro</v>
          </cell>
        </row>
        <row r="17">
          <cell r="B17" t="str">
            <v>Azerbayán</v>
          </cell>
          <cell r="C17" t="str">
            <v>manat azerbayano</v>
          </cell>
        </row>
        <row r="18">
          <cell r="B18" t="str">
            <v>Bahamas</v>
          </cell>
          <cell r="C18" t="str">
            <v>dólar de las Bahamas</v>
          </cell>
        </row>
        <row r="19">
          <cell r="B19" t="str">
            <v>Baréin, Bahrein</v>
          </cell>
          <cell r="C19" t="str">
            <v>dinar de Baréin</v>
          </cell>
        </row>
        <row r="20">
          <cell r="B20" t="str">
            <v>Bangladés, Bangladesh</v>
          </cell>
          <cell r="C20" t="str">
            <v>taka de Bangladés</v>
          </cell>
        </row>
        <row r="21">
          <cell r="B21" t="str">
            <v>Barbados</v>
          </cell>
          <cell r="C21" t="str">
            <v>dólar de las Barbados</v>
          </cell>
        </row>
        <row r="22">
          <cell r="B22" t="str">
            <v>Bielorrusia, Belarús</v>
          </cell>
          <cell r="C22" t="str">
            <v>rublo bielorruso</v>
          </cell>
        </row>
        <row r="23">
          <cell r="B23" t="str">
            <v>Bélgica</v>
          </cell>
          <cell r="C23" t="str">
            <v>euro</v>
          </cell>
        </row>
        <row r="24">
          <cell r="B24" t="str">
            <v>Belice</v>
          </cell>
          <cell r="C24" t="str">
            <v>dólar beliceño</v>
          </cell>
        </row>
        <row r="25">
          <cell r="B25" t="str">
            <v>Bután</v>
          </cell>
          <cell r="C25" t="str">
            <v>gultrum butanés</v>
          </cell>
        </row>
        <row r="26">
          <cell r="B26" t="str">
            <v>Bolivia</v>
          </cell>
          <cell r="C26" t="str">
            <v>boliviano</v>
          </cell>
        </row>
        <row r="27">
          <cell r="B27" t="str">
            <v>Bosnia y Herzegovina</v>
          </cell>
          <cell r="C27" t="str">
            <v>marco convertible de Bosnia y Herzegovina</v>
          </cell>
        </row>
        <row r="28">
          <cell r="B28" t="str">
            <v>Botsuana, Botswana</v>
          </cell>
          <cell r="C28" t="str">
            <v>pula de Botsuana</v>
          </cell>
        </row>
        <row r="29">
          <cell r="B29" t="str">
            <v>Brasil</v>
          </cell>
          <cell r="C29" t="str">
            <v>real brasileño</v>
          </cell>
        </row>
        <row r="30">
          <cell r="B30" t="str">
            <v>Brunéi</v>
          </cell>
          <cell r="C30" t="str">
            <v>dólar de Brunei</v>
          </cell>
        </row>
        <row r="31">
          <cell r="B31" t="str">
            <v>Bulgaria</v>
          </cell>
          <cell r="C31" t="str">
            <v>leva búlgaro</v>
          </cell>
        </row>
        <row r="32">
          <cell r="B32" t="str">
            <v>Burkina Faso</v>
          </cell>
          <cell r="C32" t="str">
            <v>franco CFA</v>
          </cell>
        </row>
        <row r="33">
          <cell r="B33" t="str">
            <v>Birmania, Myanmar</v>
          </cell>
          <cell r="C33" t="str">
            <v>kiat de Birmania</v>
          </cell>
        </row>
        <row r="34">
          <cell r="B34" t="str">
            <v>Burundi</v>
          </cell>
          <cell r="C34" t="str">
            <v>franco burundés</v>
          </cell>
        </row>
        <row r="35">
          <cell r="B35" t="str">
            <v>Camboya</v>
          </cell>
          <cell r="C35" t="str">
            <v>riel camboyano</v>
          </cell>
        </row>
        <row r="36">
          <cell r="B36" t="str">
            <v>Canadá</v>
          </cell>
          <cell r="C36" t="str">
            <v>dólar canadiense</v>
          </cell>
        </row>
        <row r="37">
          <cell r="B37" t="str">
            <v>Cabo Verde</v>
          </cell>
          <cell r="C37" t="str">
            <v>escudo de Cabo Verde</v>
          </cell>
        </row>
        <row r="38">
          <cell r="B38" t="str">
            <v>Islas Caimán</v>
          </cell>
          <cell r="C38" t="str">
            <v>dólar de las Islas Caimán</v>
          </cell>
        </row>
        <row r="39">
          <cell r="B39" t="str">
            <v>República Centroafricana</v>
          </cell>
          <cell r="C39" t="str">
            <v>franco CFA</v>
          </cell>
        </row>
        <row r="40">
          <cell r="B40" t="str">
            <v>Chad</v>
          </cell>
          <cell r="C40" t="str">
            <v>franco CFA</v>
          </cell>
        </row>
        <row r="41">
          <cell r="B41" t="str">
            <v>Chile</v>
          </cell>
          <cell r="C41" t="str">
            <v>peso chileno</v>
          </cell>
        </row>
        <row r="42">
          <cell r="B42" t="str">
            <v>China</v>
          </cell>
          <cell r="C42" t="str">
            <v>yuan, renminbi</v>
          </cell>
        </row>
        <row r="43">
          <cell r="B43" t="str">
            <v>Colombia</v>
          </cell>
          <cell r="C43" t="str">
            <v>peso colombiano</v>
          </cell>
        </row>
        <row r="44">
          <cell r="B44" t="str">
            <v>Comores</v>
          </cell>
          <cell r="C44" t="str">
            <v>franco comorano</v>
          </cell>
        </row>
        <row r="45">
          <cell r="B45" t="str">
            <v>República Democrática del Congo</v>
          </cell>
          <cell r="C45" t="str">
            <v>franco congoleño</v>
          </cell>
        </row>
        <row r="46">
          <cell r="B46" t="str">
            <v>República del Congo</v>
          </cell>
          <cell r="C46" t="str">
            <v>franco CFA</v>
          </cell>
        </row>
        <row r="47">
          <cell r="B47" t="str">
            <v>Costa Rica</v>
          </cell>
          <cell r="C47" t="str">
            <v>colón costarriqueño</v>
          </cell>
        </row>
        <row r="48">
          <cell r="B48" t="str">
            <v>Costa de Marfil, Côte d'Ivoire</v>
          </cell>
          <cell r="C48" t="str">
            <v>franco CFA</v>
          </cell>
        </row>
        <row r="49">
          <cell r="B49" t="str">
            <v>Croacia</v>
          </cell>
          <cell r="C49" t="str">
            <v>kuna croata</v>
          </cell>
        </row>
        <row r="50">
          <cell r="B50" t="str">
            <v>Cuba</v>
          </cell>
          <cell r="C50" t="str">
            <v>peso cubano</v>
          </cell>
        </row>
        <row r="51">
          <cell r="B51" t="str">
            <v>Curação</v>
          </cell>
          <cell r="C51" t="str">
            <v>florín de las Antillas Neerlandesas</v>
          </cell>
        </row>
        <row r="52">
          <cell r="B52" t="str">
            <v>Chipre</v>
          </cell>
          <cell r="C52" t="str">
            <v>euro</v>
          </cell>
        </row>
        <row r="53">
          <cell r="B53" t="str">
            <v>República Checa</v>
          </cell>
          <cell r="C53" t="str">
            <v>corona checa</v>
          </cell>
        </row>
        <row r="54">
          <cell r="B54" t="str">
            <v>Dinamarca</v>
          </cell>
          <cell r="C54" t="str">
            <v>corona danesa</v>
          </cell>
        </row>
        <row r="55">
          <cell r="B55" t="str">
            <v>Yibuti, Djibouti</v>
          </cell>
          <cell r="C55" t="str">
            <v>franco yibutiano</v>
          </cell>
        </row>
        <row r="56">
          <cell r="B56" t="str">
            <v>República Dominicana</v>
          </cell>
          <cell r="C56" t="str">
            <v>peso dominicano</v>
          </cell>
        </row>
        <row r="57">
          <cell r="B57" t="str">
            <v>Egipto</v>
          </cell>
          <cell r="C57" t="str">
            <v>libra egipcia</v>
          </cell>
        </row>
        <row r="58">
          <cell r="B58" t="str">
            <v>El Salvador</v>
          </cell>
          <cell r="C58" t="str">
            <v>colón salvadoreño</v>
          </cell>
        </row>
        <row r="59">
          <cell r="B59" t="str">
            <v>Guinea Ecuatorial</v>
          </cell>
          <cell r="C59" t="str">
            <v>franco CFA</v>
          </cell>
        </row>
        <row r="60">
          <cell r="B60" t="str">
            <v>Eritrea</v>
          </cell>
          <cell r="C60" t="str">
            <v>nakfa de Eritrea</v>
          </cell>
        </row>
        <row r="61">
          <cell r="B61" t="str">
            <v>Estonia</v>
          </cell>
          <cell r="C61" t="str">
            <v>euro</v>
          </cell>
        </row>
        <row r="62">
          <cell r="B62" t="str">
            <v>Etiopía</v>
          </cell>
          <cell r="C62" t="str">
            <v>bir</v>
          </cell>
        </row>
        <row r="63">
          <cell r="B63" t="str">
            <v>Finlandia</v>
          </cell>
          <cell r="C63" t="str">
            <v>euro</v>
          </cell>
        </row>
        <row r="64">
          <cell r="B64" t="str">
            <v>Francia</v>
          </cell>
          <cell r="C64" t="str">
            <v>euro</v>
          </cell>
        </row>
        <row r="65">
          <cell r="B65" t="str">
            <v>Polinesia Francesa</v>
          </cell>
          <cell r="C65" t="str">
            <v>franco CFP</v>
          </cell>
        </row>
        <row r="66">
          <cell r="B66" t="str">
            <v>Gabón</v>
          </cell>
          <cell r="C66" t="str">
            <v>franco CFA</v>
          </cell>
        </row>
        <row r="67">
          <cell r="B67" t="str">
            <v>Gambia</v>
          </cell>
          <cell r="C67" t="str">
            <v>dalasi gambiano</v>
          </cell>
        </row>
        <row r="68">
          <cell r="B68" t="str">
            <v>Georgia</v>
          </cell>
          <cell r="C68" t="str">
            <v>lari georgiano</v>
          </cell>
        </row>
        <row r="69">
          <cell r="B69" t="str">
            <v>Alemania</v>
          </cell>
          <cell r="C69" t="str">
            <v>euro</v>
          </cell>
        </row>
        <row r="70">
          <cell r="B70" t="str">
            <v>Gana</v>
          </cell>
          <cell r="C70" t="str">
            <v>cedi de Gana</v>
          </cell>
        </row>
        <row r="71">
          <cell r="B71" t="str">
            <v>Gibraltar</v>
          </cell>
          <cell r="C71" t="str">
            <v>libra de Gibraltar</v>
          </cell>
        </row>
        <row r="72">
          <cell r="B72" t="str">
            <v>Grecia</v>
          </cell>
          <cell r="C72" t="str">
            <v>euro</v>
          </cell>
        </row>
        <row r="73">
          <cell r="B73" t="str">
            <v>Guatemala</v>
          </cell>
          <cell r="C73" t="str">
            <v>quetzal</v>
          </cell>
        </row>
        <row r="74">
          <cell r="B74" t="str">
            <v>Guinea</v>
          </cell>
          <cell r="C74" t="str">
            <v>franco guineano</v>
          </cell>
        </row>
        <row r="75">
          <cell r="B75" t="str">
            <v>Guinea-Bisáu, Guinea Bissau</v>
          </cell>
          <cell r="C75" t="str">
            <v>franco CFA</v>
          </cell>
        </row>
        <row r="76">
          <cell r="B76" t="str">
            <v>Haití</v>
          </cell>
          <cell r="C76" t="str">
            <v>gurde</v>
          </cell>
        </row>
        <row r="77">
          <cell r="B77" t="str">
            <v>Honduras</v>
          </cell>
          <cell r="C77" t="str">
            <v>lempira</v>
          </cell>
        </row>
        <row r="78">
          <cell r="B78" t="str">
            <v>Hungria</v>
          </cell>
          <cell r="C78" t="str">
            <v>forinto</v>
          </cell>
        </row>
        <row r="79">
          <cell r="B79" t="str">
            <v>Islandia</v>
          </cell>
          <cell r="C79" t="str">
            <v>corona islandesa</v>
          </cell>
        </row>
        <row r="80">
          <cell r="B80" t="str">
            <v>India</v>
          </cell>
          <cell r="C80" t="str">
            <v>rupia india</v>
          </cell>
        </row>
        <row r="81">
          <cell r="B81" t="str">
            <v>Indonesia</v>
          </cell>
          <cell r="C81" t="str">
            <v>rupia indonesia</v>
          </cell>
        </row>
        <row r="82">
          <cell r="B82" t="str">
            <v>Irán</v>
          </cell>
          <cell r="C82" t="str">
            <v>rial iraní</v>
          </cell>
        </row>
        <row r="83">
          <cell r="B83" t="str">
            <v>Irak</v>
          </cell>
          <cell r="C83" t="str">
            <v>dinar irakí</v>
          </cell>
        </row>
        <row r="84">
          <cell r="B84" t="str">
            <v>Irlanda</v>
          </cell>
          <cell r="C84" t="str">
            <v>euro</v>
          </cell>
        </row>
        <row r="85">
          <cell r="B85" t="str">
            <v>Israel</v>
          </cell>
          <cell r="C85" t="str">
            <v>nuevo séquel</v>
          </cell>
        </row>
        <row r="86">
          <cell r="B86" t="str">
            <v>Italia</v>
          </cell>
          <cell r="C86" t="str">
            <v>euro</v>
          </cell>
        </row>
        <row r="87">
          <cell r="B87" t="str">
            <v>Jamaica</v>
          </cell>
          <cell r="C87" t="str">
            <v>dólar jamaicano</v>
          </cell>
        </row>
        <row r="88">
          <cell r="B88" t="str">
            <v>Japón</v>
          </cell>
          <cell r="C88" t="str">
            <v>yen</v>
          </cell>
        </row>
        <row r="89">
          <cell r="B89" t="str">
            <v>Jordania</v>
          </cell>
          <cell r="C89" t="str">
            <v>dinar jordano</v>
          </cell>
        </row>
        <row r="90">
          <cell r="B90" t="str">
            <v>Kazajistán, Kazajstán</v>
          </cell>
          <cell r="C90" t="str">
            <v>tengue kazajo</v>
          </cell>
        </row>
        <row r="91">
          <cell r="B91" t="str">
            <v>Kenia, Kenya</v>
          </cell>
          <cell r="C91" t="str">
            <v>chelín keniano</v>
          </cell>
        </row>
        <row r="92">
          <cell r="B92" t="str">
            <v>Corea del Norte</v>
          </cell>
          <cell r="C92" t="str">
            <v>won norcoreano</v>
          </cell>
        </row>
        <row r="93">
          <cell r="B93" t="str">
            <v>Corea del Sur</v>
          </cell>
          <cell r="C93" t="str">
            <v>won surcoreano</v>
          </cell>
        </row>
        <row r="94">
          <cell r="B94" t="str">
            <v>Kuwait</v>
          </cell>
          <cell r="C94" t="str">
            <v>dinar kuwaití</v>
          </cell>
        </row>
        <row r="95">
          <cell r="B95" t="str">
            <v>Kirguzistán</v>
          </cell>
          <cell r="C95" t="str">
            <v>som kirguís</v>
          </cell>
        </row>
        <row r="96">
          <cell r="B96" t="str">
            <v>Laos</v>
          </cell>
          <cell r="C96" t="str">
            <v>kip</v>
          </cell>
        </row>
        <row r="97">
          <cell r="B97" t="str">
            <v>Letonia</v>
          </cell>
          <cell r="C97" t="str">
            <v>lats</v>
          </cell>
        </row>
        <row r="98">
          <cell r="B98" t="str">
            <v>Líbano</v>
          </cell>
          <cell r="C98" t="str">
            <v>libra libanesa</v>
          </cell>
        </row>
        <row r="99">
          <cell r="B99" t="str">
            <v>Lesoto, Lesotho</v>
          </cell>
          <cell r="C99" t="str">
            <v>loti de Lesoto</v>
          </cell>
        </row>
        <row r="100">
          <cell r="B100" t="str">
            <v>Liberia</v>
          </cell>
          <cell r="C100" t="str">
            <v>dólar liberiano</v>
          </cell>
        </row>
        <row r="101">
          <cell r="B101" t="str">
            <v>Libia</v>
          </cell>
          <cell r="C101" t="str">
            <v>dinar libio</v>
          </cell>
        </row>
        <row r="102">
          <cell r="B102" t="str">
            <v>Lituania</v>
          </cell>
          <cell r="C102" t="str">
            <v>litas</v>
          </cell>
        </row>
        <row r="103">
          <cell r="B103" t="str">
            <v>Luxemburgo</v>
          </cell>
          <cell r="C103" t="str">
            <v>euro</v>
          </cell>
        </row>
        <row r="104">
          <cell r="B104" t="str">
            <v>Macao</v>
          </cell>
          <cell r="C104" t="str">
            <v>pataca de Macao</v>
          </cell>
        </row>
        <row r="105">
          <cell r="B105" t="str">
            <v>Macedonia</v>
          </cell>
          <cell r="C105" t="str">
            <v>denar</v>
          </cell>
        </row>
        <row r="106">
          <cell r="B106" t="str">
            <v>Madagascar</v>
          </cell>
          <cell r="C106" t="str">
            <v>ariari</v>
          </cell>
        </row>
        <row r="107">
          <cell r="B107" t="str">
            <v>Malaui, Malawi</v>
          </cell>
          <cell r="C107" t="str">
            <v>kuacha de Malaui</v>
          </cell>
        </row>
        <row r="108">
          <cell r="B108" t="str">
            <v>Malasia</v>
          </cell>
          <cell r="C108" t="str">
            <v>ringit</v>
          </cell>
        </row>
        <row r="109">
          <cell r="B109" t="str">
            <v>Maldivas</v>
          </cell>
          <cell r="C109" t="str">
            <v>rufiya</v>
          </cell>
        </row>
        <row r="110">
          <cell r="B110" t="str">
            <v>Mali</v>
          </cell>
          <cell r="C110" t="str">
            <v>franco CFA</v>
          </cell>
        </row>
        <row r="111">
          <cell r="B111" t="str">
            <v>Malta</v>
          </cell>
          <cell r="C111" t="str">
            <v>euro</v>
          </cell>
        </row>
        <row r="112">
          <cell r="B112" t="str">
            <v>Mauritania</v>
          </cell>
          <cell r="C112" t="str">
            <v>uguiya</v>
          </cell>
        </row>
        <row r="113">
          <cell r="B113" t="str">
            <v>Mauricio</v>
          </cell>
          <cell r="C113" t="str">
            <v>rupia de Mauricio</v>
          </cell>
        </row>
        <row r="114">
          <cell r="B114" t="str">
            <v>México</v>
          </cell>
          <cell r="C114" t="str">
            <v>peso mexicano</v>
          </cell>
        </row>
        <row r="115">
          <cell r="B115" t="str">
            <v>Estados Federados de Micronesia</v>
          </cell>
          <cell r="C115" t="str">
            <v>dólar micronesio</v>
          </cell>
        </row>
        <row r="116">
          <cell r="B116" t="str">
            <v>Moldavia</v>
          </cell>
          <cell r="C116" t="str">
            <v>leu moldavo</v>
          </cell>
        </row>
        <row r="117">
          <cell r="B117" t="str">
            <v>Mónaco</v>
          </cell>
          <cell r="C117" t="str">
            <v>euro</v>
          </cell>
        </row>
        <row r="118">
          <cell r="B118" t="str">
            <v>Mongolia</v>
          </cell>
          <cell r="C118" t="str">
            <v>tugrik mongol</v>
          </cell>
        </row>
        <row r="119">
          <cell r="B119" t="str">
            <v>Montenegro</v>
          </cell>
          <cell r="C119" t="str">
            <v>euro</v>
          </cell>
        </row>
        <row r="120">
          <cell r="B120" t="str">
            <v>Marruecos</v>
          </cell>
          <cell r="C120" t="str">
            <v>dírham</v>
          </cell>
        </row>
        <row r="121">
          <cell r="B121" t="str">
            <v>Mozambique</v>
          </cell>
          <cell r="C121" t="str">
            <v>metical</v>
          </cell>
        </row>
        <row r="122">
          <cell r="B122" t="str">
            <v>Namibia</v>
          </cell>
          <cell r="C122" t="str">
            <v>dólar de Namibia</v>
          </cell>
        </row>
        <row r="123">
          <cell r="B123" t="str">
            <v>Nauru</v>
          </cell>
          <cell r="C123" t="str">
            <v>dólar nauruano</v>
          </cell>
        </row>
        <row r="124">
          <cell r="B124" t="str">
            <v>Nepal</v>
          </cell>
          <cell r="C124" t="str">
            <v>rupia nepalí</v>
          </cell>
        </row>
        <row r="125">
          <cell r="B125" t="str">
            <v>Países Bajos</v>
          </cell>
          <cell r="C125" t="str">
            <v>euro</v>
          </cell>
        </row>
        <row r="126">
          <cell r="B126" t="str">
            <v>Nueva Caledonia</v>
          </cell>
          <cell r="C126" t="str">
            <v>franco CFP</v>
          </cell>
        </row>
        <row r="127">
          <cell r="B127" t="str">
            <v>Nueva Zelanda</v>
          </cell>
          <cell r="C127" t="str">
            <v>dólar de Nueva Zelanda</v>
          </cell>
        </row>
        <row r="128">
          <cell r="B128" t="str">
            <v>Nicaragua</v>
          </cell>
          <cell r="C128" t="str">
            <v>córdoba nicaragüense</v>
          </cell>
        </row>
        <row r="129">
          <cell r="B129" t="str">
            <v>Níger</v>
          </cell>
          <cell r="C129" t="str">
            <v>franco CFA</v>
          </cell>
        </row>
        <row r="130">
          <cell r="B130" t="str">
            <v>Nigeria</v>
          </cell>
          <cell r="C130" t="str">
            <v>naira nigeriano</v>
          </cell>
        </row>
        <row r="131">
          <cell r="B131" t="str">
            <v>Noruega</v>
          </cell>
          <cell r="C131" t="str">
            <v>corona noruega</v>
          </cell>
        </row>
        <row r="132">
          <cell r="B132" t="str">
            <v>Omán</v>
          </cell>
          <cell r="C132" t="str">
            <v>rial de Omán</v>
          </cell>
        </row>
        <row r="133">
          <cell r="B133" t="str">
            <v>Paquistán</v>
          </cell>
          <cell r="C133" t="str">
            <v>rupia pakistaní</v>
          </cell>
        </row>
        <row r="134">
          <cell r="B134" t="str">
            <v>Panamá</v>
          </cell>
          <cell r="C134" t="str">
            <v>balboa panameño</v>
          </cell>
        </row>
        <row r="135">
          <cell r="B135" t="str">
            <v>Papua-Nueva Guiné</v>
          </cell>
          <cell r="C135" t="str">
            <v>kina</v>
          </cell>
        </row>
        <row r="136">
          <cell r="B136" t="str">
            <v>Paraguay</v>
          </cell>
          <cell r="C136" t="str">
            <v>guaraní paraguayo</v>
          </cell>
        </row>
        <row r="137">
          <cell r="B137" t="str">
            <v>Perú</v>
          </cell>
          <cell r="C137" t="str">
            <v>nuevo sol peruano</v>
          </cell>
        </row>
        <row r="138">
          <cell r="B138" t="str">
            <v>Filipinas</v>
          </cell>
          <cell r="C138" t="str">
            <v>peso filipino</v>
          </cell>
        </row>
        <row r="139">
          <cell r="B139" t="str">
            <v>Polonia</v>
          </cell>
          <cell r="C139" t="str">
            <v>złóti</v>
          </cell>
        </row>
        <row r="140">
          <cell r="B140" t="str">
            <v>Portugal</v>
          </cell>
          <cell r="C140" t="str">
            <v>euro</v>
          </cell>
        </row>
        <row r="141">
          <cell r="B141" t="str">
            <v>Catar, Qatar</v>
          </cell>
          <cell r="C141" t="str">
            <v>rial catarí</v>
          </cell>
        </row>
        <row r="142">
          <cell r="B142" t="str">
            <v>Rumanía</v>
          </cell>
          <cell r="C142" t="str">
            <v>leu rumano</v>
          </cell>
        </row>
        <row r="143">
          <cell r="B143" t="str">
            <v>Rusia</v>
          </cell>
          <cell r="C143" t="str">
            <v>rublo</v>
          </cell>
        </row>
        <row r="144">
          <cell r="B144" t="str">
            <v>Ruanda, Rwanda</v>
          </cell>
          <cell r="C144" t="str">
            <v>franco ruandés</v>
          </cell>
        </row>
        <row r="145">
          <cell r="B145" t="str">
            <v>San Cristóbal y Nieves, Saint Kitts y Nevis</v>
          </cell>
          <cell r="C145" t="str">
            <v>dólar del Caribe Oriental</v>
          </cell>
        </row>
        <row r="146">
          <cell r="B146" t="str">
            <v>Santa Lucía</v>
          </cell>
          <cell r="C146" t="str">
            <v>dólar del Caribe Oriental</v>
          </cell>
        </row>
        <row r="147">
          <cell r="B147" t="str">
            <v>San Viccente y las Granadinas</v>
          </cell>
          <cell r="C147" t="str">
            <v>dólar del Caribe Oriental</v>
          </cell>
        </row>
        <row r="148">
          <cell r="B148" t="str">
            <v>Samoa</v>
          </cell>
          <cell r="C148" t="str">
            <v>tala</v>
          </cell>
        </row>
        <row r="149">
          <cell r="B149" t="str">
            <v>San Marino</v>
          </cell>
          <cell r="C149" t="str">
            <v>euro</v>
          </cell>
        </row>
        <row r="150">
          <cell r="B150" t="str">
            <v>Santo Tomé y Príncipe</v>
          </cell>
          <cell r="C150" t="str">
            <v>dobra</v>
          </cell>
        </row>
        <row r="151">
          <cell r="B151" t="str">
            <v>Arabia Saudí</v>
          </cell>
          <cell r="C151" t="str">
            <v>rial saudí</v>
          </cell>
        </row>
        <row r="152">
          <cell r="B152" t="str">
            <v>Senegal</v>
          </cell>
          <cell r="C152" t="str">
            <v>franco CFA</v>
          </cell>
        </row>
        <row r="153">
          <cell r="B153" t="str">
            <v>Serbia</v>
          </cell>
          <cell r="C153" t="str">
            <v>dinar serbio</v>
          </cell>
        </row>
        <row r="154">
          <cell r="B154" t="str">
            <v>Seichelles</v>
          </cell>
          <cell r="C154" t="str">
            <v>rupia seychellense</v>
          </cell>
        </row>
        <row r="155">
          <cell r="B155" t="str">
            <v>Sierra Leona</v>
          </cell>
          <cell r="C155" t="str">
            <v>leona</v>
          </cell>
        </row>
        <row r="156">
          <cell r="B156" t="str">
            <v>Singapur</v>
          </cell>
          <cell r="C156" t="str">
            <v>dólar singapurense</v>
          </cell>
        </row>
        <row r="157">
          <cell r="B157" t="str">
            <v>Eslovaquia</v>
          </cell>
          <cell r="C157" t="str">
            <v>euro</v>
          </cell>
        </row>
        <row r="158">
          <cell r="B158" t="str">
            <v>Eslovenia</v>
          </cell>
          <cell r="C158" t="str">
            <v>euro</v>
          </cell>
        </row>
        <row r="159">
          <cell r="B159" t="str">
            <v>Islas Salomón</v>
          </cell>
          <cell r="C159" t="str">
            <v>dólar salomonense</v>
          </cell>
        </row>
        <row r="160">
          <cell r="B160" t="str">
            <v>Somalia</v>
          </cell>
          <cell r="C160" t="str">
            <v>chelín somalí</v>
          </cell>
        </row>
        <row r="161">
          <cell r="B161" t="str">
            <v>Sudáfrica</v>
          </cell>
          <cell r="C161" t="str">
            <v>rand</v>
          </cell>
        </row>
        <row r="162">
          <cell r="B162" t="str">
            <v>España</v>
          </cell>
          <cell r="C162" t="str">
            <v>euro</v>
          </cell>
        </row>
        <row r="163">
          <cell r="B163" t="str">
            <v>Sudán del Sur</v>
          </cell>
          <cell r="C163" t="str">
            <v>libra sursudanesa</v>
          </cell>
        </row>
        <row r="164">
          <cell r="B164" t="str">
            <v>Sri Lanka</v>
          </cell>
          <cell r="C164" t="str">
            <v>rupia ceilandesa</v>
          </cell>
        </row>
        <row r="165">
          <cell r="B165" t="str">
            <v>Sudán</v>
          </cell>
          <cell r="C165" t="str">
            <v>libra sudanesa</v>
          </cell>
        </row>
        <row r="166">
          <cell r="B166" t="str">
            <v>Surinám</v>
          </cell>
          <cell r="C166" t="str">
            <v>dólar surinamés</v>
          </cell>
        </row>
        <row r="167">
          <cell r="B167" t="str">
            <v>Suazilandia, Swazilandia</v>
          </cell>
          <cell r="C167" t="str">
            <v>lilangeni</v>
          </cell>
        </row>
        <row r="168">
          <cell r="B168" t="str">
            <v>Suecia</v>
          </cell>
          <cell r="C168" t="str">
            <v>corona sueca</v>
          </cell>
        </row>
        <row r="169">
          <cell r="B169" t="str">
            <v>Suiza</v>
          </cell>
          <cell r="C169" t="str">
            <v>franco suizo</v>
          </cell>
        </row>
        <row r="170">
          <cell r="B170" t="str">
            <v>Siria</v>
          </cell>
          <cell r="C170" t="str">
            <v>libra siria</v>
          </cell>
        </row>
        <row r="171">
          <cell r="B171" t="str">
            <v>Taiwán</v>
          </cell>
          <cell r="C171" t="str">
            <v>nuevo dólar de Taiwán</v>
          </cell>
        </row>
        <row r="172">
          <cell r="B172" t="str">
            <v>Tayikistán</v>
          </cell>
          <cell r="C172" t="str">
            <v>somoni</v>
          </cell>
        </row>
        <row r="173">
          <cell r="B173" t="str">
            <v>Tanzania</v>
          </cell>
          <cell r="C173" t="str">
            <v>chelín tanzaniano</v>
          </cell>
        </row>
        <row r="174">
          <cell r="B174" t="str">
            <v>Tailandia</v>
          </cell>
          <cell r="C174" t="str">
            <v>bat</v>
          </cell>
        </row>
        <row r="175">
          <cell r="B175" t="str">
            <v>Togo</v>
          </cell>
          <cell r="C175" t="str">
            <v>franco CFA</v>
          </cell>
        </row>
        <row r="176">
          <cell r="B176" t="str">
            <v>Tonga</v>
          </cell>
          <cell r="C176" t="str">
            <v>paanga</v>
          </cell>
        </row>
        <row r="177">
          <cell r="B177" t="str">
            <v>Trindade e Tobago</v>
          </cell>
          <cell r="C177" t="str">
            <v>dólar trinitense</v>
          </cell>
        </row>
        <row r="178">
          <cell r="B178" t="str">
            <v>Túnez</v>
          </cell>
          <cell r="C178" t="str">
            <v>dinar tunecino</v>
          </cell>
        </row>
        <row r="179">
          <cell r="B179" t="str">
            <v>Turquia</v>
          </cell>
          <cell r="C179" t="str">
            <v>lira turca</v>
          </cell>
        </row>
        <row r="180">
          <cell r="B180" t="str">
            <v>Turkmenistán</v>
          </cell>
          <cell r="C180" t="str">
            <v>manat turcomano</v>
          </cell>
        </row>
        <row r="181">
          <cell r="B181" t="str">
            <v>Uganda</v>
          </cell>
          <cell r="C181" t="str">
            <v>chelín ugandés</v>
          </cell>
        </row>
        <row r="182">
          <cell r="B182" t="str">
            <v>Ucrania</v>
          </cell>
          <cell r="C182" t="str">
            <v>grivna</v>
          </cell>
        </row>
        <row r="183">
          <cell r="B183" t="str">
            <v>Emiratos Árabes Unidos</v>
          </cell>
          <cell r="C183" t="str">
            <v>dírham</v>
          </cell>
        </row>
        <row r="184">
          <cell r="B184" t="str">
            <v>Estados Unidos</v>
          </cell>
          <cell r="C184" t="str">
            <v>dólar estadounidense</v>
          </cell>
        </row>
        <row r="185">
          <cell r="B185" t="str">
            <v>Uruguay</v>
          </cell>
          <cell r="C185" t="str">
            <v>peso uruguayo</v>
          </cell>
        </row>
        <row r="186">
          <cell r="B186" t="str">
            <v>Uzbequistán</v>
          </cell>
          <cell r="C186" t="str">
            <v>sum</v>
          </cell>
        </row>
        <row r="187">
          <cell r="B187" t="str">
            <v>Vanuatu</v>
          </cell>
          <cell r="C187" t="str">
            <v>vatu do Vanuatu</v>
          </cell>
        </row>
        <row r="188">
          <cell r="B188" t="str">
            <v>Ciudad del Vaticano</v>
          </cell>
          <cell r="C188" t="str">
            <v>euro</v>
          </cell>
        </row>
        <row r="189">
          <cell r="B189" t="str">
            <v>Venezuela</v>
          </cell>
          <cell r="C189" t="str">
            <v>bolívar fuerte</v>
          </cell>
        </row>
        <row r="190">
          <cell r="B190" t="str">
            <v>Vietnam</v>
          </cell>
          <cell r="C190" t="str">
            <v>dong</v>
          </cell>
        </row>
        <row r="191">
          <cell r="B191" t="str">
            <v>Yemen</v>
          </cell>
          <cell r="C191" t="str">
            <v>rial yemení</v>
          </cell>
        </row>
        <row r="192">
          <cell r="B192" t="str">
            <v>Zambia</v>
          </cell>
          <cell r="C192" t="str">
            <v>kuacha zambiano</v>
          </cell>
        </row>
        <row r="193">
          <cell r="B193" t="str">
            <v>Zimbabue, Zimbabwe</v>
          </cell>
          <cell r="C193" t="str">
            <v>dólar zimbabuense</v>
          </cell>
        </row>
      </sheetData>
      <sheetData sheetId="6">
        <row r="5">
          <cell r="C5" t="str">
            <v>Seleccione</v>
          </cell>
        </row>
        <row r="6">
          <cell r="C6" t="str">
            <v>2.4.1  Servicios de comunicación</v>
          </cell>
        </row>
        <row r="7">
          <cell r="C7" t="str">
            <v>2.4.2  Servicios de educación</v>
          </cell>
        </row>
        <row r="8">
          <cell r="C8" t="str">
            <v>2.4.3  Servicios de medicina</v>
          </cell>
        </row>
        <row r="9">
          <cell r="C9" t="str">
            <v>2.4.4  Servicios de odontología</v>
          </cell>
        </row>
        <row r="10">
          <cell r="C10" t="str">
            <v>2.4.5  Servicios de enfermería</v>
          </cell>
        </row>
        <row r="11">
          <cell r="C11" t="str">
            <v>2.4.6  Servicios financieros y de seguros</v>
          </cell>
        </row>
        <row r="12">
          <cell r="C12" t="str">
            <v>2.4.7  Servicios juridicos y contables</v>
          </cell>
        </row>
        <row r="13">
          <cell r="C13" t="str">
            <v>2.4.8  Servicios de consultoria</v>
          </cell>
        </row>
        <row r="14">
          <cell r="C14" t="str">
            <v>2.4.9  Servicios de arquitectura e ingenería</v>
          </cell>
        </row>
        <row r="15">
          <cell r="C15" t="str">
            <v>2.4.10  Servicios de investigación y desarrollo científicos</v>
          </cell>
        </row>
        <row r="16">
          <cell r="C16" t="str">
            <v>2.4.11  Servicios veterinarios</v>
          </cell>
        </row>
        <row r="17">
          <cell r="C17" t="str">
            <v>2.4.12  Servicios de diseño</v>
          </cell>
        </row>
        <row r="18">
          <cell r="C18" t="str">
            <v>2.4.13  Otros servicios profesionales, científicos y técnicos</v>
          </cell>
        </row>
      </sheetData>
      <sheetData sheetId="7"/>
      <sheetData sheetId="8">
        <row r="7">
          <cell r="C7" t="str">
            <v>Seleccione</v>
          </cell>
        </row>
        <row r="8">
          <cell r="C8" t="str">
            <v>Comprobante genérico</v>
          </cell>
        </row>
        <row r="9">
          <cell r="C9" t="str">
            <v>Nómina</v>
          </cell>
        </row>
        <row r="10">
          <cell r="C10" t="str">
            <v>Interéses del sistema financiero</v>
          </cell>
        </row>
        <row r="11">
          <cell r="C11" t="str">
            <v>Interéses hipotecarios</v>
          </cell>
        </row>
        <row r="12">
          <cell r="C12" t="str">
            <v>Servicios educativos y transporte escolar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164"/>
  <sheetViews>
    <sheetView tabSelected="1" workbookViewId="0">
      <pane ySplit="8" topLeftCell="A21" activePane="bottomLeft" state="frozen"/>
      <selection pane="bottomLeft" activeCell="B2" sqref="B2:F6"/>
    </sheetView>
  </sheetViews>
  <sheetFormatPr baseColWidth="10" defaultColWidth="11.44140625" defaultRowHeight="10.199999999999999" x14ac:dyDescent="0.2"/>
  <cols>
    <col min="1" max="1" width="15.5546875" style="2" bestFit="1" customWidth="1"/>
    <col min="2" max="2" width="84.21875" style="1" bestFit="1" customWidth="1"/>
    <col min="3" max="3" width="12.33203125" style="3" customWidth="1"/>
    <col min="4" max="4" width="39.6640625" style="3" customWidth="1"/>
    <col min="5" max="5" width="10" style="3" customWidth="1"/>
    <col min="6" max="6" width="16.44140625" style="3" customWidth="1"/>
    <col min="7" max="16384" width="11.44140625" style="1"/>
  </cols>
  <sheetData>
    <row r="1" spans="1:6" ht="6.6" customHeight="1" x14ac:dyDescent="0.25">
      <c r="C1" s="25"/>
      <c r="E1" s="25"/>
      <c r="F1" s="25"/>
    </row>
    <row r="2" spans="1:6" ht="10.199999999999999" customHeight="1" x14ac:dyDescent="0.2">
      <c r="B2" s="28" t="s">
        <v>5308</v>
      </c>
      <c r="C2" s="28"/>
      <c r="D2" s="28"/>
      <c r="E2" s="28"/>
      <c r="F2" s="28"/>
    </row>
    <row r="3" spans="1:6" ht="13.2" customHeight="1" x14ac:dyDescent="0.2">
      <c r="B3" s="28"/>
      <c r="C3" s="28"/>
      <c r="D3" s="28"/>
      <c r="E3" s="28"/>
      <c r="F3" s="28"/>
    </row>
    <row r="4" spans="1:6" ht="13.2" customHeight="1" x14ac:dyDescent="0.2">
      <c r="B4" s="28"/>
      <c r="C4" s="28"/>
      <c r="D4" s="28"/>
      <c r="E4" s="28"/>
      <c r="F4" s="28"/>
    </row>
    <row r="5" spans="1:6" ht="13.2" customHeight="1" x14ac:dyDescent="0.2">
      <c r="B5" s="28"/>
      <c r="C5" s="28"/>
      <c r="D5" s="28"/>
      <c r="E5" s="28"/>
      <c r="F5" s="28"/>
    </row>
    <row r="6" spans="1:6" ht="13.2" customHeight="1" x14ac:dyDescent="0.2">
      <c r="B6" s="28"/>
      <c r="C6" s="28"/>
      <c r="D6" s="28"/>
      <c r="E6" s="28"/>
      <c r="F6" s="28"/>
    </row>
    <row r="8" spans="1:6" ht="20.399999999999999" x14ac:dyDescent="0.2">
      <c r="A8" s="26" t="s">
        <v>5302</v>
      </c>
      <c r="B8" s="27" t="s">
        <v>5303</v>
      </c>
      <c r="C8" s="4" t="s">
        <v>5304</v>
      </c>
      <c r="D8" s="5" t="s">
        <v>5305</v>
      </c>
      <c r="E8" s="6" t="s">
        <v>5306</v>
      </c>
      <c r="F8" s="27" t="s">
        <v>5307</v>
      </c>
    </row>
    <row r="9" spans="1:6" x14ac:dyDescent="0.2">
      <c r="A9" s="7">
        <v>8530116055121</v>
      </c>
      <c r="B9" s="8" t="s">
        <v>4</v>
      </c>
      <c r="C9" s="15">
        <v>40151510</v>
      </c>
      <c r="D9" s="16" t="s">
        <v>5</v>
      </c>
      <c r="E9" s="17" t="s">
        <v>1</v>
      </c>
      <c r="F9" s="18" t="s">
        <v>2</v>
      </c>
    </row>
    <row r="10" spans="1:6" x14ac:dyDescent="0.2">
      <c r="A10" s="7">
        <v>3307614311083</v>
      </c>
      <c r="B10" s="8" t="s">
        <v>6</v>
      </c>
      <c r="C10" s="19">
        <v>49241707</v>
      </c>
      <c r="D10" s="20" t="s">
        <v>7</v>
      </c>
      <c r="E10" s="17" t="s">
        <v>1</v>
      </c>
      <c r="F10" s="18" t="s">
        <v>2</v>
      </c>
    </row>
    <row r="11" spans="1:6" x14ac:dyDescent="0.2">
      <c r="A11" s="7">
        <v>3307623311083</v>
      </c>
      <c r="B11" s="8" t="s">
        <v>6</v>
      </c>
      <c r="C11" s="19">
        <v>49241707</v>
      </c>
      <c r="D11" s="20" t="s">
        <v>7</v>
      </c>
      <c r="E11" s="17" t="s">
        <v>1</v>
      </c>
      <c r="F11" s="18" t="s">
        <v>2</v>
      </c>
    </row>
    <row r="12" spans="1:6" x14ac:dyDescent="0.2">
      <c r="A12" s="7">
        <v>3307613311083</v>
      </c>
      <c r="B12" s="8" t="s">
        <v>8</v>
      </c>
      <c r="C12" s="19">
        <v>49241707</v>
      </c>
      <c r="D12" s="20" t="s">
        <v>7</v>
      </c>
      <c r="E12" s="17" t="s">
        <v>1</v>
      </c>
      <c r="F12" s="18" t="s">
        <v>2</v>
      </c>
    </row>
    <row r="13" spans="1:6" x14ac:dyDescent="0.2">
      <c r="A13" s="7">
        <v>3307617111104</v>
      </c>
      <c r="B13" s="8" t="s">
        <v>9</v>
      </c>
      <c r="C13" s="19">
        <v>49241707</v>
      </c>
      <c r="D13" s="20" t="s">
        <v>7</v>
      </c>
      <c r="E13" s="17" t="s">
        <v>1</v>
      </c>
      <c r="F13" s="18" t="s">
        <v>2</v>
      </c>
    </row>
    <row r="14" spans="1:6" x14ac:dyDescent="0.2">
      <c r="A14" s="7">
        <v>3307627111104</v>
      </c>
      <c r="B14" s="8" t="s">
        <v>9</v>
      </c>
      <c r="C14" s="19">
        <v>49241707</v>
      </c>
      <c r="D14" s="20" t="s">
        <v>7</v>
      </c>
      <c r="E14" s="17" t="s">
        <v>1</v>
      </c>
      <c r="F14" s="18" t="s">
        <v>2</v>
      </c>
    </row>
    <row r="15" spans="1:6" x14ac:dyDescent="0.2">
      <c r="A15" s="7">
        <v>3307614311125</v>
      </c>
      <c r="B15" s="8" t="s">
        <v>10</v>
      </c>
      <c r="C15" s="19">
        <v>49241707</v>
      </c>
      <c r="D15" s="20" t="s">
        <v>7</v>
      </c>
      <c r="E15" s="17" t="s">
        <v>1</v>
      </c>
      <c r="F15" s="18" t="s">
        <v>2</v>
      </c>
    </row>
    <row r="16" spans="1:6" x14ac:dyDescent="0.2">
      <c r="A16" s="7">
        <v>3307623311125</v>
      </c>
      <c r="B16" s="8" t="s">
        <v>10</v>
      </c>
      <c r="C16" s="19">
        <v>49241707</v>
      </c>
      <c r="D16" s="20" t="s">
        <v>7</v>
      </c>
      <c r="E16" s="17" t="s">
        <v>1</v>
      </c>
      <c r="F16" s="18" t="s">
        <v>2</v>
      </c>
    </row>
    <row r="17" spans="1:6" x14ac:dyDescent="0.2">
      <c r="A17" s="7">
        <v>3307613311125</v>
      </c>
      <c r="B17" s="8" t="s">
        <v>11</v>
      </c>
      <c r="C17" s="19">
        <v>49241707</v>
      </c>
      <c r="D17" s="20" t="s">
        <v>7</v>
      </c>
      <c r="E17" s="17" t="s">
        <v>1</v>
      </c>
      <c r="F17" s="18" t="s">
        <v>2</v>
      </c>
    </row>
    <row r="18" spans="1:6" x14ac:dyDescent="0.2">
      <c r="A18" s="7">
        <v>3307614311178</v>
      </c>
      <c r="B18" s="8" t="s">
        <v>12</v>
      </c>
      <c r="C18" s="19">
        <v>49241707</v>
      </c>
      <c r="D18" s="20" t="s">
        <v>7</v>
      </c>
      <c r="E18" s="17" t="s">
        <v>1</v>
      </c>
      <c r="F18" s="18" t="s">
        <v>2</v>
      </c>
    </row>
    <row r="19" spans="1:6" x14ac:dyDescent="0.2">
      <c r="A19" s="7">
        <v>3307623311178</v>
      </c>
      <c r="B19" s="8" t="s">
        <v>12</v>
      </c>
      <c r="C19" s="19">
        <v>49241707</v>
      </c>
      <c r="D19" s="20" t="s">
        <v>7</v>
      </c>
      <c r="E19" s="17" t="s">
        <v>1</v>
      </c>
      <c r="F19" s="18" t="s">
        <v>2</v>
      </c>
    </row>
    <row r="20" spans="1:6" x14ac:dyDescent="0.2">
      <c r="A20" s="7">
        <v>3307613311178</v>
      </c>
      <c r="B20" s="8" t="s">
        <v>13</v>
      </c>
      <c r="C20" s="19">
        <v>49241707</v>
      </c>
      <c r="D20" s="20" t="s">
        <v>7</v>
      </c>
      <c r="E20" s="17" t="s">
        <v>1</v>
      </c>
      <c r="F20" s="18" t="s">
        <v>2</v>
      </c>
    </row>
    <row r="21" spans="1:6" x14ac:dyDescent="0.2">
      <c r="A21" s="9">
        <v>380136404727</v>
      </c>
      <c r="B21" s="8" t="s">
        <v>14</v>
      </c>
      <c r="C21" s="15">
        <v>30103206</v>
      </c>
      <c r="D21" s="21" t="s">
        <v>15</v>
      </c>
      <c r="E21" s="17" t="s">
        <v>1</v>
      </c>
      <c r="F21" s="18" t="s">
        <v>2</v>
      </c>
    </row>
    <row r="22" spans="1:6" x14ac:dyDescent="0.2">
      <c r="A22" s="7">
        <v>3307614311223</v>
      </c>
      <c r="B22" s="8" t="s">
        <v>16</v>
      </c>
      <c r="C22" s="19">
        <v>49241707</v>
      </c>
      <c r="D22" s="20" t="s">
        <v>7</v>
      </c>
      <c r="E22" s="17" t="s">
        <v>1</v>
      </c>
      <c r="F22" s="18" t="s">
        <v>2</v>
      </c>
    </row>
    <row r="23" spans="1:6" x14ac:dyDescent="0.2">
      <c r="A23" s="7">
        <v>3307623311223</v>
      </c>
      <c r="B23" s="8" t="s">
        <v>16</v>
      </c>
      <c r="C23" s="19">
        <v>49241707</v>
      </c>
      <c r="D23" s="20" t="s">
        <v>7</v>
      </c>
      <c r="E23" s="17" t="s">
        <v>1</v>
      </c>
      <c r="F23" s="18" t="s">
        <v>2</v>
      </c>
    </row>
    <row r="24" spans="1:6" x14ac:dyDescent="0.2">
      <c r="A24" s="7">
        <v>3307613311223</v>
      </c>
      <c r="B24" s="8" t="s">
        <v>17</v>
      </c>
      <c r="C24" s="19">
        <v>49241707</v>
      </c>
      <c r="D24" s="20" t="s">
        <v>7</v>
      </c>
      <c r="E24" s="17" t="s">
        <v>1</v>
      </c>
      <c r="F24" s="18" t="s">
        <v>2</v>
      </c>
    </row>
    <row r="25" spans="1:6" x14ac:dyDescent="0.2">
      <c r="A25" s="7">
        <v>3307615811259</v>
      </c>
      <c r="B25" s="8" t="s">
        <v>18</v>
      </c>
      <c r="C25" s="19">
        <v>49241707</v>
      </c>
      <c r="D25" s="20" t="s">
        <v>7</v>
      </c>
      <c r="E25" s="17" t="s">
        <v>1</v>
      </c>
      <c r="F25" s="18" t="s">
        <v>2</v>
      </c>
    </row>
    <row r="26" spans="1:6" x14ac:dyDescent="0.2">
      <c r="A26" s="7">
        <v>3307625811259</v>
      </c>
      <c r="B26" s="8" t="s">
        <v>18</v>
      </c>
      <c r="C26" s="19">
        <v>49241707</v>
      </c>
      <c r="D26" s="20" t="s">
        <v>7</v>
      </c>
      <c r="E26" s="17" t="s">
        <v>1</v>
      </c>
      <c r="F26" s="18" t="s">
        <v>2</v>
      </c>
    </row>
    <row r="27" spans="1:6" x14ac:dyDescent="0.2">
      <c r="A27" s="7">
        <v>3307614311287</v>
      </c>
      <c r="B27" s="8" t="s">
        <v>19</v>
      </c>
      <c r="C27" s="19">
        <v>49241707</v>
      </c>
      <c r="D27" s="20" t="s">
        <v>7</v>
      </c>
      <c r="E27" s="17" t="s">
        <v>1</v>
      </c>
      <c r="F27" s="18" t="s">
        <v>2</v>
      </c>
    </row>
    <row r="28" spans="1:6" x14ac:dyDescent="0.2">
      <c r="A28" s="7">
        <v>3307623311287</v>
      </c>
      <c r="B28" s="8" t="s">
        <v>19</v>
      </c>
      <c r="C28" s="19">
        <v>49241707</v>
      </c>
      <c r="D28" s="20" t="s">
        <v>7</v>
      </c>
      <c r="E28" s="17" t="s">
        <v>1</v>
      </c>
      <c r="F28" s="18" t="s">
        <v>2</v>
      </c>
    </row>
    <row r="29" spans="1:6" x14ac:dyDescent="0.2">
      <c r="A29" s="7">
        <v>3307613311287</v>
      </c>
      <c r="B29" s="8" t="s">
        <v>20</v>
      </c>
      <c r="C29" s="19">
        <v>49241707</v>
      </c>
      <c r="D29" s="20" t="s">
        <v>7</v>
      </c>
      <c r="E29" s="17" t="s">
        <v>1</v>
      </c>
      <c r="F29" s="18" t="s">
        <v>2</v>
      </c>
    </row>
    <row r="30" spans="1:6" x14ac:dyDescent="0.2">
      <c r="A30" s="7">
        <v>3307614311336</v>
      </c>
      <c r="B30" s="8" t="s">
        <v>21</v>
      </c>
      <c r="C30" s="19">
        <v>49241707</v>
      </c>
      <c r="D30" s="20" t="s">
        <v>7</v>
      </c>
      <c r="E30" s="17" t="s">
        <v>1</v>
      </c>
      <c r="F30" s="18" t="s">
        <v>2</v>
      </c>
    </row>
    <row r="31" spans="1:6" x14ac:dyDescent="0.2">
      <c r="A31" s="7">
        <v>3307623311336</v>
      </c>
      <c r="B31" s="8" t="s">
        <v>21</v>
      </c>
      <c r="C31" s="19">
        <v>49241707</v>
      </c>
      <c r="D31" s="20" t="s">
        <v>7</v>
      </c>
      <c r="E31" s="17" t="s">
        <v>1</v>
      </c>
      <c r="F31" s="18" t="s">
        <v>2</v>
      </c>
    </row>
    <row r="32" spans="1:6" x14ac:dyDescent="0.2">
      <c r="A32" s="7">
        <v>3307613311336</v>
      </c>
      <c r="B32" s="8" t="s">
        <v>22</v>
      </c>
      <c r="C32" s="19">
        <v>49241707</v>
      </c>
      <c r="D32" s="20" t="s">
        <v>7</v>
      </c>
      <c r="E32" s="17" t="s">
        <v>1</v>
      </c>
      <c r="F32" s="18" t="s">
        <v>2</v>
      </c>
    </row>
    <row r="33" spans="1:6" x14ac:dyDescent="0.2">
      <c r="A33" s="7">
        <v>3307612110135</v>
      </c>
      <c r="B33" s="8" t="s">
        <v>23</v>
      </c>
      <c r="C33" s="19">
        <v>49241707</v>
      </c>
      <c r="D33" s="20" t="s">
        <v>7</v>
      </c>
      <c r="E33" s="17" t="s">
        <v>1</v>
      </c>
      <c r="F33" s="18" t="s">
        <v>2</v>
      </c>
    </row>
    <row r="34" spans="1:6" x14ac:dyDescent="0.2">
      <c r="A34" s="7">
        <v>3307611110135</v>
      </c>
      <c r="B34" s="8" t="s">
        <v>24</v>
      </c>
      <c r="C34" s="19">
        <v>49241707</v>
      </c>
      <c r="D34" s="20" t="s">
        <v>7</v>
      </c>
      <c r="E34" s="17" t="s">
        <v>1</v>
      </c>
      <c r="F34" s="18" t="s">
        <v>2</v>
      </c>
    </row>
    <row r="35" spans="1:6" x14ac:dyDescent="0.2">
      <c r="A35" s="7">
        <v>3307614110133</v>
      </c>
      <c r="B35" s="8" t="s">
        <v>25</v>
      </c>
      <c r="C35" s="19">
        <v>49241707</v>
      </c>
      <c r="D35" s="20" t="s">
        <v>7</v>
      </c>
      <c r="E35" s="17" t="s">
        <v>1</v>
      </c>
      <c r="F35" s="18" t="s">
        <v>2</v>
      </c>
    </row>
    <row r="36" spans="1:6" x14ac:dyDescent="0.2">
      <c r="A36" s="7">
        <v>3307614311414</v>
      </c>
      <c r="B36" s="8" t="s">
        <v>26</v>
      </c>
      <c r="C36" s="19">
        <v>49241707</v>
      </c>
      <c r="D36" s="20" t="s">
        <v>7</v>
      </c>
      <c r="E36" s="17" t="s">
        <v>1</v>
      </c>
      <c r="F36" s="18" t="s">
        <v>2</v>
      </c>
    </row>
    <row r="37" spans="1:6" x14ac:dyDescent="0.2">
      <c r="A37" s="7">
        <v>3307623311414</v>
      </c>
      <c r="B37" s="8" t="s">
        <v>26</v>
      </c>
      <c r="C37" s="19">
        <v>49241707</v>
      </c>
      <c r="D37" s="20" t="s">
        <v>7</v>
      </c>
      <c r="E37" s="17" t="s">
        <v>1</v>
      </c>
      <c r="F37" s="18" t="s">
        <v>2</v>
      </c>
    </row>
    <row r="38" spans="1:6" x14ac:dyDescent="0.2">
      <c r="A38" s="7">
        <v>3307613311414</v>
      </c>
      <c r="B38" s="8" t="s">
        <v>27</v>
      </c>
      <c r="C38" s="19">
        <v>49241707</v>
      </c>
      <c r="D38" s="20" t="s">
        <v>7</v>
      </c>
      <c r="E38" s="17" t="s">
        <v>1</v>
      </c>
      <c r="F38" s="18" t="s">
        <v>2</v>
      </c>
    </row>
    <row r="39" spans="1:6" x14ac:dyDescent="0.2">
      <c r="A39" s="7">
        <v>3307614311468</v>
      </c>
      <c r="B39" s="8" t="s">
        <v>28</v>
      </c>
      <c r="C39" s="19">
        <v>49241707</v>
      </c>
      <c r="D39" s="20" t="s">
        <v>7</v>
      </c>
      <c r="E39" s="17" t="s">
        <v>1</v>
      </c>
      <c r="F39" s="18" t="s">
        <v>2</v>
      </c>
    </row>
    <row r="40" spans="1:6" x14ac:dyDescent="0.2">
      <c r="A40" s="7">
        <v>3307623311468</v>
      </c>
      <c r="B40" s="8" t="s">
        <v>28</v>
      </c>
      <c r="C40" s="19">
        <v>49241707</v>
      </c>
      <c r="D40" s="20" t="s">
        <v>7</v>
      </c>
      <c r="E40" s="17" t="s">
        <v>1</v>
      </c>
      <c r="F40" s="18" t="s">
        <v>2</v>
      </c>
    </row>
    <row r="41" spans="1:6" x14ac:dyDescent="0.2">
      <c r="A41" s="7">
        <v>3307613311468</v>
      </c>
      <c r="B41" s="8" t="s">
        <v>29</v>
      </c>
      <c r="C41" s="19">
        <v>49241707</v>
      </c>
      <c r="D41" s="20" t="s">
        <v>7</v>
      </c>
      <c r="E41" s="17" t="s">
        <v>1</v>
      </c>
      <c r="F41" s="18" t="s">
        <v>2</v>
      </c>
    </row>
    <row r="42" spans="1:6" x14ac:dyDescent="0.2">
      <c r="A42" s="7">
        <v>8530116055221</v>
      </c>
      <c r="B42" s="8" t="s">
        <v>30</v>
      </c>
      <c r="C42" s="15">
        <v>40151510</v>
      </c>
      <c r="D42" s="16" t="s">
        <v>5</v>
      </c>
      <c r="E42" s="17" t="s">
        <v>1</v>
      </c>
      <c r="F42" s="18" t="s">
        <v>2</v>
      </c>
    </row>
    <row r="43" spans="1:6" x14ac:dyDescent="0.2">
      <c r="A43" s="7">
        <v>3307619711505</v>
      </c>
      <c r="B43" s="8" t="s">
        <v>31</v>
      </c>
      <c r="C43" s="19">
        <v>49241707</v>
      </c>
      <c r="D43" s="20" t="s">
        <v>7</v>
      </c>
      <c r="E43" s="17" t="s">
        <v>1</v>
      </c>
      <c r="F43" s="18" t="s">
        <v>2</v>
      </c>
    </row>
    <row r="44" spans="1:6" x14ac:dyDescent="0.2">
      <c r="A44" s="7">
        <v>3307617111504</v>
      </c>
      <c r="B44" s="8" t="s">
        <v>32</v>
      </c>
      <c r="C44" s="19">
        <v>49241707</v>
      </c>
      <c r="D44" s="20" t="s">
        <v>7</v>
      </c>
      <c r="E44" s="17" t="s">
        <v>1</v>
      </c>
      <c r="F44" s="18" t="s">
        <v>2</v>
      </c>
    </row>
    <row r="45" spans="1:6" x14ac:dyDescent="0.2">
      <c r="A45" s="7">
        <v>3307627111504</v>
      </c>
      <c r="B45" s="8" t="s">
        <v>32</v>
      </c>
      <c r="C45" s="19">
        <v>49241707</v>
      </c>
      <c r="D45" s="20" t="s">
        <v>7</v>
      </c>
      <c r="E45" s="17" t="s">
        <v>1</v>
      </c>
      <c r="F45" s="18" t="s">
        <v>2</v>
      </c>
    </row>
    <row r="46" spans="1:6" x14ac:dyDescent="0.2">
      <c r="A46" s="7">
        <v>3307615911529</v>
      </c>
      <c r="B46" s="8" t="s">
        <v>33</v>
      </c>
      <c r="C46" s="19">
        <v>49241707</v>
      </c>
      <c r="D46" s="20" t="s">
        <v>7</v>
      </c>
      <c r="E46" s="17" t="s">
        <v>1</v>
      </c>
      <c r="F46" s="18" t="s">
        <v>2</v>
      </c>
    </row>
    <row r="47" spans="1:6" x14ac:dyDescent="0.2">
      <c r="A47" s="7">
        <v>3307625911529</v>
      </c>
      <c r="B47" s="8" t="s">
        <v>33</v>
      </c>
      <c r="C47" s="19">
        <v>49241707</v>
      </c>
      <c r="D47" s="20" t="s">
        <v>7</v>
      </c>
      <c r="E47" s="17" t="s">
        <v>1</v>
      </c>
      <c r="F47" s="18" t="s">
        <v>2</v>
      </c>
    </row>
    <row r="48" spans="1:6" x14ac:dyDescent="0.2">
      <c r="A48" s="7">
        <v>3307614311571</v>
      </c>
      <c r="B48" s="8" t="s">
        <v>34</v>
      </c>
      <c r="C48" s="19">
        <v>49241707</v>
      </c>
      <c r="D48" s="20" t="s">
        <v>7</v>
      </c>
      <c r="E48" s="17" t="s">
        <v>1</v>
      </c>
      <c r="F48" s="18" t="s">
        <v>2</v>
      </c>
    </row>
    <row r="49" spans="1:6" x14ac:dyDescent="0.2">
      <c r="A49" s="7">
        <v>3307623311571</v>
      </c>
      <c r="B49" s="8" t="s">
        <v>34</v>
      </c>
      <c r="C49" s="19">
        <v>49241707</v>
      </c>
      <c r="D49" s="20" t="s">
        <v>7</v>
      </c>
      <c r="E49" s="17" t="s">
        <v>1</v>
      </c>
      <c r="F49" s="18" t="s">
        <v>2</v>
      </c>
    </row>
    <row r="50" spans="1:6" x14ac:dyDescent="0.2">
      <c r="A50" s="7">
        <v>3307613311571</v>
      </c>
      <c r="B50" s="8" t="s">
        <v>35</v>
      </c>
      <c r="C50" s="19">
        <v>49241707</v>
      </c>
      <c r="D50" s="20" t="s">
        <v>7</v>
      </c>
      <c r="E50" s="17" t="s">
        <v>1</v>
      </c>
      <c r="F50" s="18" t="s">
        <v>2</v>
      </c>
    </row>
    <row r="51" spans="1:6" x14ac:dyDescent="0.2">
      <c r="A51" s="7">
        <v>3307614311631</v>
      </c>
      <c r="B51" s="8" t="s">
        <v>36</v>
      </c>
      <c r="C51" s="19">
        <v>49241707</v>
      </c>
      <c r="D51" s="20" t="s">
        <v>7</v>
      </c>
      <c r="E51" s="17" t="s">
        <v>1</v>
      </c>
      <c r="F51" s="18" t="s">
        <v>2</v>
      </c>
    </row>
    <row r="52" spans="1:6" x14ac:dyDescent="0.2">
      <c r="A52" s="7">
        <v>3307623311631</v>
      </c>
      <c r="B52" s="8" t="s">
        <v>36</v>
      </c>
      <c r="C52" s="19">
        <v>49241707</v>
      </c>
      <c r="D52" s="20" t="s">
        <v>7</v>
      </c>
      <c r="E52" s="17" t="s">
        <v>1</v>
      </c>
      <c r="F52" s="18" t="s">
        <v>2</v>
      </c>
    </row>
    <row r="53" spans="1:6" x14ac:dyDescent="0.2">
      <c r="A53" s="7">
        <v>3307613311631</v>
      </c>
      <c r="B53" s="8" t="s">
        <v>37</v>
      </c>
      <c r="C53" s="19">
        <v>49241707</v>
      </c>
      <c r="D53" s="20" t="s">
        <v>7</v>
      </c>
      <c r="E53" s="17" t="s">
        <v>1</v>
      </c>
      <c r="F53" s="18" t="s">
        <v>2</v>
      </c>
    </row>
    <row r="54" spans="1:6" x14ac:dyDescent="0.2">
      <c r="A54" s="7">
        <v>3307614311758</v>
      </c>
      <c r="B54" s="8" t="s">
        <v>38</v>
      </c>
      <c r="C54" s="19">
        <v>49241707</v>
      </c>
      <c r="D54" s="20" t="s">
        <v>7</v>
      </c>
      <c r="E54" s="17" t="s">
        <v>1</v>
      </c>
      <c r="F54" s="18" t="s">
        <v>2</v>
      </c>
    </row>
    <row r="55" spans="1:6" x14ac:dyDescent="0.2">
      <c r="A55" s="7">
        <v>3307623311758</v>
      </c>
      <c r="B55" s="8" t="s">
        <v>38</v>
      </c>
      <c r="C55" s="19">
        <v>49241707</v>
      </c>
      <c r="D55" s="20" t="s">
        <v>7</v>
      </c>
      <c r="E55" s="17" t="s">
        <v>1</v>
      </c>
      <c r="F55" s="18" t="s">
        <v>2</v>
      </c>
    </row>
    <row r="56" spans="1:6" x14ac:dyDescent="0.2">
      <c r="A56" s="7">
        <v>3307613311758</v>
      </c>
      <c r="B56" s="8" t="s">
        <v>39</v>
      </c>
      <c r="C56" s="19">
        <v>49241707</v>
      </c>
      <c r="D56" s="20" t="s">
        <v>7</v>
      </c>
      <c r="E56" s="17" t="s">
        <v>1</v>
      </c>
      <c r="F56" s="18" t="s">
        <v>2</v>
      </c>
    </row>
    <row r="57" spans="1:6" x14ac:dyDescent="0.2">
      <c r="A57" s="9">
        <v>380136404777</v>
      </c>
      <c r="B57" s="8" t="s">
        <v>40</v>
      </c>
      <c r="C57" s="15">
        <v>30103206</v>
      </c>
      <c r="D57" s="21" t="s">
        <v>15</v>
      </c>
      <c r="E57" s="17" t="s">
        <v>1</v>
      </c>
      <c r="F57" s="18" t="s">
        <v>2</v>
      </c>
    </row>
    <row r="58" spans="1:6" x14ac:dyDescent="0.2">
      <c r="A58" s="9">
        <v>380136404779</v>
      </c>
      <c r="B58" s="8" t="s">
        <v>40</v>
      </c>
      <c r="C58" s="15">
        <v>30103206</v>
      </c>
      <c r="D58" s="21" t="s">
        <v>15</v>
      </c>
      <c r="E58" s="17" t="s">
        <v>1</v>
      </c>
      <c r="F58" s="18" t="s">
        <v>2</v>
      </c>
    </row>
    <row r="59" spans="1:6" x14ac:dyDescent="0.2">
      <c r="A59" s="9">
        <v>153071601209</v>
      </c>
      <c r="B59" s="8" t="s">
        <v>41</v>
      </c>
      <c r="C59" s="15">
        <v>39111611</v>
      </c>
      <c r="D59" s="16" t="s">
        <v>42</v>
      </c>
      <c r="E59" s="17" t="s">
        <v>1</v>
      </c>
      <c r="F59" s="18" t="s">
        <v>2</v>
      </c>
    </row>
    <row r="60" spans="1:6" x14ac:dyDescent="0.2">
      <c r="A60" s="7">
        <v>3307615911799</v>
      </c>
      <c r="B60" s="8" t="s">
        <v>43</v>
      </c>
      <c r="C60" s="19">
        <v>49241707</v>
      </c>
      <c r="D60" s="20" t="s">
        <v>7</v>
      </c>
      <c r="E60" s="17" t="s">
        <v>1</v>
      </c>
      <c r="F60" s="18" t="s">
        <v>2</v>
      </c>
    </row>
    <row r="61" spans="1:6" x14ac:dyDescent="0.2">
      <c r="A61" s="7">
        <v>3307625911799</v>
      </c>
      <c r="B61" s="8" t="s">
        <v>43</v>
      </c>
      <c r="C61" s="19">
        <v>49241707</v>
      </c>
      <c r="D61" s="20" t="s">
        <v>7</v>
      </c>
      <c r="E61" s="17" t="s">
        <v>1</v>
      </c>
      <c r="F61" s="18" t="s">
        <v>2</v>
      </c>
    </row>
    <row r="62" spans="1:6" x14ac:dyDescent="0.2">
      <c r="A62" s="7">
        <v>3307614310182</v>
      </c>
      <c r="B62" s="8" t="s">
        <v>44</v>
      </c>
      <c r="C62" s="19">
        <v>49241707</v>
      </c>
      <c r="D62" s="20" t="s">
        <v>7</v>
      </c>
      <c r="E62" s="17" t="s">
        <v>1</v>
      </c>
      <c r="F62" s="18" t="s">
        <v>2</v>
      </c>
    </row>
    <row r="63" spans="1:6" x14ac:dyDescent="0.2">
      <c r="A63" s="7">
        <v>3307623310182</v>
      </c>
      <c r="B63" s="8" t="s">
        <v>44</v>
      </c>
      <c r="C63" s="19">
        <v>49241707</v>
      </c>
      <c r="D63" s="20" t="s">
        <v>7</v>
      </c>
      <c r="E63" s="17" t="s">
        <v>1</v>
      </c>
      <c r="F63" s="18" t="s">
        <v>2</v>
      </c>
    </row>
    <row r="64" spans="1:6" x14ac:dyDescent="0.2">
      <c r="A64" s="7">
        <v>3307613310182</v>
      </c>
      <c r="B64" s="8" t="s">
        <v>45</v>
      </c>
      <c r="C64" s="19">
        <v>49241707</v>
      </c>
      <c r="D64" s="20" t="s">
        <v>7</v>
      </c>
      <c r="E64" s="17" t="s">
        <v>1</v>
      </c>
      <c r="F64" s="18" t="s">
        <v>2</v>
      </c>
    </row>
    <row r="65" spans="1:6" x14ac:dyDescent="0.2">
      <c r="A65" s="7">
        <v>3307614311826</v>
      </c>
      <c r="B65" s="8" t="s">
        <v>46</v>
      </c>
      <c r="C65" s="19">
        <v>49241707</v>
      </c>
      <c r="D65" s="20" t="s">
        <v>7</v>
      </c>
      <c r="E65" s="17" t="s">
        <v>1</v>
      </c>
      <c r="F65" s="18" t="s">
        <v>2</v>
      </c>
    </row>
    <row r="66" spans="1:6" x14ac:dyDescent="0.2">
      <c r="A66" s="7">
        <v>3307623311826</v>
      </c>
      <c r="B66" s="8" t="s">
        <v>46</v>
      </c>
      <c r="C66" s="19">
        <v>49241707</v>
      </c>
      <c r="D66" s="20" t="s">
        <v>7</v>
      </c>
      <c r="E66" s="17" t="s">
        <v>1</v>
      </c>
      <c r="F66" s="18" t="s">
        <v>2</v>
      </c>
    </row>
    <row r="67" spans="1:6" x14ac:dyDescent="0.2">
      <c r="A67" s="7">
        <v>3307613311826</v>
      </c>
      <c r="B67" s="8" t="s">
        <v>47</v>
      </c>
      <c r="C67" s="19">
        <v>49241707</v>
      </c>
      <c r="D67" s="20" t="s">
        <v>7</v>
      </c>
      <c r="E67" s="17" t="s">
        <v>1</v>
      </c>
      <c r="F67" s="18" t="s">
        <v>2</v>
      </c>
    </row>
    <row r="68" spans="1:6" x14ac:dyDescent="0.2">
      <c r="A68" s="7">
        <v>3307612110195</v>
      </c>
      <c r="B68" s="8" t="s">
        <v>48</v>
      </c>
      <c r="C68" s="19">
        <v>49241707</v>
      </c>
      <c r="D68" s="20" t="s">
        <v>7</v>
      </c>
      <c r="E68" s="17" t="s">
        <v>1</v>
      </c>
      <c r="F68" s="18" t="s">
        <v>2</v>
      </c>
    </row>
    <row r="69" spans="1:6" x14ac:dyDescent="0.2">
      <c r="A69" s="7">
        <v>3307611110190</v>
      </c>
      <c r="B69" s="8" t="s">
        <v>49</v>
      </c>
      <c r="C69" s="19">
        <v>49241707</v>
      </c>
      <c r="D69" s="20" t="s">
        <v>7</v>
      </c>
      <c r="E69" s="17" t="s">
        <v>1</v>
      </c>
      <c r="F69" s="18" t="s">
        <v>2</v>
      </c>
    </row>
    <row r="70" spans="1:6" x14ac:dyDescent="0.2">
      <c r="A70" s="7">
        <v>3307619712005</v>
      </c>
      <c r="B70" s="8" t="s">
        <v>50</v>
      </c>
      <c r="C70" s="19">
        <v>49241707</v>
      </c>
      <c r="D70" s="20" t="s">
        <v>7</v>
      </c>
      <c r="E70" s="17" t="s">
        <v>1</v>
      </c>
      <c r="F70" s="18" t="s">
        <v>2</v>
      </c>
    </row>
    <row r="71" spans="1:6" x14ac:dyDescent="0.2">
      <c r="A71" s="7">
        <v>3307615911999</v>
      </c>
      <c r="B71" s="8" t="s">
        <v>51</v>
      </c>
      <c r="C71" s="19">
        <v>49241707</v>
      </c>
      <c r="D71" s="20" t="s">
        <v>7</v>
      </c>
      <c r="E71" s="17" t="s">
        <v>1</v>
      </c>
      <c r="F71" s="18" t="s">
        <v>2</v>
      </c>
    </row>
    <row r="72" spans="1:6" x14ac:dyDescent="0.2">
      <c r="A72" s="7">
        <v>3307625911999</v>
      </c>
      <c r="B72" s="8" t="s">
        <v>51</v>
      </c>
      <c r="C72" s="19">
        <v>49241707</v>
      </c>
      <c r="D72" s="20" t="s">
        <v>7</v>
      </c>
      <c r="E72" s="17" t="s">
        <v>1</v>
      </c>
      <c r="F72" s="18" t="s">
        <v>2</v>
      </c>
    </row>
    <row r="73" spans="1:6" x14ac:dyDescent="0.2">
      <c r="A73" s="7">
        <v>3307617112004</v>
      </c>
      <c r="B73" s="8" t="s">
        <v>52</v>
      </c>
      <c r="C73" s="19">
        <v>49241707</v>
      </c>
      <c r="D73" s="20" t="s">
        <v>7</v>
      </c>
      <c r="E73" s="17" t="s">
        <v>1</v>
      </c>
      <c r="F73" s="18" t="s">
        <v>2</v>
      </c>
    </row>
    <row r="74" spans="1:6" x14ac:dyDescent="0.2">
      <c r="A74" s="7">
        <v>3307627112004</v>
      </c>
      <c r="B74" s="8" t="s">
        <v>52</v>
      </c>
      <c r="C74" s="19">
        <v>49241707</v>
      </c>
      <c r="D74" s="20" t="s">
        <v>7</v>
      </c>
      <c r="E74" s="17" t="s">
        <v>1</v>
      </c>
      <c r="F74" s="18" t="s">
        <v>2</v>
      </c>
    </row>
    <row r="75" spans="1:6" x14ac:dyDescent="0.2">
      <c r="A75" s="7">
        <v>8430500327301</v>
      </c>
      <c r="B75" s="8" t="s">
        <v>53</v>
      </c>
      <c r="C75" s="15">
        <v>40151721</v>
      </c>
      <c r="D75" s="16" t="s">
        <v>54</v>
      </c>
      <c r="E75" s="17" t="s">
        <v>1</v>
      </c>
      <c r="F75" s="18" t="s">
        <v>2</v>
      </c>
    </row>
    <row r="76" spans="1:6" x14ac:dyDescent="0.2">
      <c r="A76" s="7">
        <v>8530116055321</v>
      </c>
      <c r="B76" s="8" t="s">
        <v>55</v>
      </c>
      <c r="C76" s="15">
        <v>40151510</v>
      </c>
      <c r="D76" s="16" t="s">
        <v>5</v>
      </c>
      <c r="E76" s="17" t="s">
        <v>1</v>
      </c>
      <c r="F76" s="18" t="s">
        <v>2</v>
      </c>
    </row>
    <row r="77" spans="1:6" x14ac:dyDescent="0.2">
      <c r="A77" s="7">
        <v>3307615912069</v>
      </c>
      <c r="B77" s="8" t="s">
        <v>56</v>
      </c>
      <c r="C77" s="19">
        <v>49241707</v>
      </c>
      <c r="D77" s="20" t="s">
        <v>7</v>
      </c>
      <c r="E77" s="17" t="s">
        <v>1</v>
      </c>
      <c r="F77" s="18" t="s">
        <v>2</v>
      </c>
    </row>
    <row r="78" spans="1:6" x14ac:dyDescent="0.2">
      <c r="A78" s="7">
        <v>3307625912069</v>
      </c>
      <c r="B78" s="8" t="s">
        <v>56</v>
      </c>
      <c r="C78" s="19">
        <v>49241707</v>
      </c>
      <c r="D78" s="20" t="s">
        <v>7</v>
      </c>
      <c r="E78" s="17" t="s">
        <v>1</v>
      </c>
      <c r="F78" s="18" t="s">
        <v>2</v>
      </c>
    </row>
    <row r="79" spans="1:6" x14ac:dyDescent="0.2">
      <c r="A79" s="7">
        <v>3307614312100</v>
      </c>
      <c r="B79" s="8" t="s">
        <v>57</v>
      </c>
      <c r="C79" s="19">
        <v>49241707</v>
      </c>
      <c r="D79" s="20" t="s">
        <v>7</v>
      </c>
      <c r="E79" s="17" t="s">
        <v>1</v>
      </c>
      <c r="F79" s="18" t="s">
        <v>2</v>
      </c>
    </row>
    <row r="80" spans="1:6" x14ac:dyDescent="0.2">
      <c r="A80" s="7">
        <v>3307623312100</v>
      </c>
      <c r="B80" s="8" t="s">
        <v>57</v>
      </c>
      <c r="C80" s="19">
        <v>49241707</v>
      </c>
      <c r="D80" s="20" t="s">
        <v>7</v>
      </c>
      <c r="E80" s="17" t="s">
        <v>1</v>
      </c>
      <c r="F80" s="18" t="s">
        <v>2</v>
      </c>
    </row>
    <row r="81" spans="1:6" x14ac:dyDescent="0.2">
      <c r="A81" s="7">
        <v>3307613312100</v>
      </c>
      <c r="B81" s="8" t="s">
        <v>58</v>
      </c>
      <c r="C81" s="19">
        <v>49241707</v>
      </c>
      <c r="D81" s="20" t="s">
        <v>7</v>
      </c>
      <c r="E81" s="17" t="s">
        <v>1</v>
      </c>
      <c r="F81" s="18" t="s">
        <v>2</v>
      </c>
    </row>
    <row r="82" spans="1:6" x14ac:dyDescent="0.2">
      <c r="A82" s="7">
        <v>3307615912339</v>
      </c>
      <c r="B82" s="8" t="s">
        <v>59</v>
      </c>
      <c r="C82" s="19">
        <v>49241707</v>
      </c>
      <c r="D82" s="20" t="s">
        <v>7</v>
      </c>
      <c r="E82" s="17" t="s">
        <v>1</v>
      </c>
      <c r="F82" s="18" t="s">
        <v>2</v>
      </c>
    </row>
    <row r="83" spans="1:6" x14ac:dyDescent="0.2">
      <c r="A83" s="7">
        <v>3307625912339</v>
      </c>
      <c r="B83" s="8" t="s">
        <v>59</v>
      </c>
      <c r="C83" s="19">
        <v>49241707</v>
      </c>
      <c r="D83" s="20" t="s">
        <v>7</v>
      </c>
      <c r="E83" s="17" t="s">
        <v>1</v>
      </c>
      <c r="F83" s="18" t="s">
        <v>2</v>
      </c>
    </row>
    <row r="84" spans="1:6" x14ac:dyDescent="0.2">
      <c r="A84" s="7">
        <v>3307614312500</v>
      </c>
      <c r="B84" s="8" t="s">
        <v>60</v>
      </c>
      <c r="C84" s="19">
        <v>49241707</v>
      </c>
      <c r="D84" s="20" t="s">
        <v>7</v>
      </c>
      <c r="E84" s="17" t="s">
        <v>1</v>
      </c>
      <c r="F84" s="18" t="s">
        <v>2</v>
      </c>
    </row>
    <row r="85" spans="1:6" x14ac:dyDescent="0.2">
      <c r="A85" s="7">
        <v>3307623312500</v>
      </c>
      <c r="B85" s="8" t="s">
        <v>60</v>
      </c>
      <c r="C85" s="19">
        <v>49241707</v>
      </c>
      <c r="D85" s="20" t="s">
        <v>7</v>
      </c>
      <c r="E85" s="17" t="s">
        <v>1</v>
      </c>
      <c r="F85" s="18" t="s">
        <v>2</v>
      </c>
    </row>
    <row r="86" spans="1:6" x14ac:dyDescent="0.2">
      <c r="A86" s="7">
        <v>3307613312500</v>
      </c>
      <c r="B86" s="8" t="s">
        <v>61</v>
      </c>
      <c r="C86" s="19">
        <v>49241707</v>
      </c>
      <c r="D86" s="20" t="s">
        <v>7</v>
      </c>
      <c r="E86" s="17" t="s">
        <v>1</v>
      </c>
      <c r="F86" s="18" t="s">
        <v>2</v>
      </c>
    </row>
    <row r="87" spans="1:6" x14ac:dyDescent="0.2">
      <c r="A87" s="7">
        <v>3307614310260</v>
      </c>
      <c r="B87" s="8" t="s">
        <v>62</v>
      </c>
      <c r="C87" s="19">
        <v>49241707</v>
      </c>
      <c r="D87" s="20" t="s">
        <v>7</v>
      </c>
      <c r="E87" s="17" t="s">
        <v>1</v>
      </c>
      <c r="F87" s="18" t="s">
        <v>2</v>
      </c>
    </row>
    <row r="88" spans="1:6" x14ac:dyDescent="0.2">
      <c r="A88" s="7">
        <v>3307623310260</v>
      </c>
      <c r="B88" s="8" t="s">
        <v>62</v>
      </c>
      <c r="C88" s="19">
        <v>49241707</v>
      </c>
      <c r="D88" s="20" t="s">
        <v>7</v>
      </c>
      <c r="E88" s="17" t="s">
        <v>1</v>
      </c>
      <c r="F88" s="18" t="s">
        <v>2</v>
      </c>
    </row>
    <row r="89" spans="1:6" x14ac:dyDescent="0.2">
      <c r="A89" s="7">
        <v>3307613310260</v>
      </c>
      <c r="B89" s="8" t="s">
        <v>63</v>
      </c>
      <c r="C89" s="19">
        <v>49241707</v>
      </c>
      <c r="D89" s="20" t="s">
        <v>7</v>
      </c>
      <c r="E89" s="17" t="s">
        <v>1</v>
      </c>
      <c r="F89" s="18" t="s">
        <v>2</v>
      </c>
    </row>
    <row r="90" spans="1:6" x14ac:dyDescent="0.2">
      <c r="A90" s="7">
        <v>3307612110260</v>
      </c>
      <c r="B90" s="8" t="s">
        <v>64</v>
      </c>
      <c r="C90" s="19">
        <v>49241707</v>
      </c>
      <c r="D90" s="20" t="s">
        <v>7</v>
      </c>
      <c r="E90" s="17" t="s">
        <v>1</v>
      </c>
      <c r="F90" s="18" t="s">
        <v>2</v>
      </c>
    </row>
    <row r="91" spans="1:6" x14ac:dyDescent="0.2">
      <c r="A91" s="7">
        <v>3307619710300</v>
      </c>
      <c r="B91" s="8" t="s">
        <v>65</v>
      </c>
      <c r="C91" s="19">
        <v>49241707</v>
      </c>
      <c r="D91" s="20" t="s">
        <v>7</v>
      </c>
      <c r="E91" s="17" t="s">
        <v>1</v>
      </c>
      <c r="F91" s="18" t="s">
        <v>2</v>
      </c>
    </row>
    <row r="92" spans="1:6" x14ac:dyDescent="0.2">
      <c r="A92" s="7">
        <v>3307614313001</v>
      </c>
      <c r="B92" s="8" t="s">
        <v>66</v>
      </c>
      <c r="C92" s="19">
        <v>49241707</v>
      </c>
      <c r="D92" s="20" t="s">
        <v>7</v>
      </c>
      <c r="E92" s="17" t="s">
        <v>1</v>
      </c>
      <c r="F92" s="18" t="s">
        <v>2</v>
      </c>
    </row>
    <row r="93" spans="1:6" x14ac:dyDescent="0.2">
      <c r="A93" s="7">
        <v>3307623313001</v>
      </c>
      <c r="B93" s="8" t="s">
        <v>66</v>
      </c>
      <c r="C93" s="19">
        <v>49241707</v>
      </c>
      <c r="D93" s="20" t="s">
        <v>7</v>
      </c>
      <c r="E93" s="17" t="s">
        <v>1</v>
      </c>
      <c r="F93" s="18" t="s">
        <v>2</v>
      </c>
    </row>
    <row r="94" spans="1:6" x14ac:dyDescent="0.2">
      <c r="A94" s="7">
        <v>3307613313001</v>
      </c>
      <c r="B94" s="8" t="s">
        <v>67</v>
      </c>
      <c r="C94" s="19">
        <v>49241707</v>
      </c>
      <c r="D94" s="20" t="s">
        <v>7</v>
      </c>
      <c r="E94" s="17" t="s">
        <v>1</v>
      </c>
      <c r="F94" s="18" t="s">
        <v>2</v>
      </c>
    </row>
    <row r="95" spans="1:6" x14ac:dyDescent="0.2">
      <c r="A95" s="7">
        <v>3307612110330</v>
      </c>
      <c r="B95" s="8" t="s">
        <v>68</v>
      </c>
      <c r="C95" s="19">
        <v>49241707</v>
      </c>
      <c r="D95" s="20" t="s">
        <v>7</v>
      </c>
      <c r="E95" s="17" t="s">
        <v>1</v>
      </c>
      <c r="F95" s="18" t="s">
        <v>2</v>
      </c>
    </row>
    <row r="96" spans="1:6" x14ac:dyDescent="0.2">
      <c r="A96" s="7">
        <v>3307614310330</v>
      </c>
      <c r="B96" s="8" t="s">
        <v>69</v>
      </c>
      <c r="C96" s="19">
        <v>49241707</v>
      </c>
      <c r="D96" s="20" t="s">
        <v>7</v>
      </c>
      <c r="E96" s="17" t="s">
        <v>1</v>
      </c>
      <c r="F96" s="18" t="s">
        <v>2</v>
      </c>
    </row>
    <row r="97" spans="1:6" x14ac:dyDescent="0.2">
      <c r="A97" s="7">
        <v>3307623310330</v>
      </c>
      <c r="B97" s="8" t="s">
        <v>69</v>
      </c>
      <c r="C97" s="19">
        <v>49241707</v>
      </c>
      <c r="D97" s="20" t="s">
        <v>7</v>
      </c>
      <c r="E97" s="17" t="s">
        <v>1</v>
      </c>
      <c r="F97" s="18" t="s">
        <v>2</v>
      </c>
    </row>
    <row r="98" spans="1:6" x14ac:dyDescent="0.2">
      <c r="A98" s="7">
        <v>3307613310330</v>
      </c>
      <c r="B98" s="8" t="s">
        <v>70</v>
      </c>
      <c r="C98" s="19">
        <v>49241707</v>
      </c>
      <c r="D98" s="20" t="s">
        <v>7</v>
      </c>
      <c r="E98" s="17" t="s">
        <v>1</v>
      </c>
      <c r="F98" s="18" t="s">
        <v>2</v>
      </c>
    </row>
    <row r="99" spans="1:6" x14ac:dyDescent="0.2">
      <c r="A99" s="7">
        <v>3307614313500</v>
      </c>
      <c r="B99" s="8" t="s">
        <v>71</v>
      </c>
      <c r="C99" s="19">
        <v>49241707</v>
      </c>
      <c r="D99" s="20" t="s">
        <v>7</v>
      </c>
      <c r="E99" s="17" t="s">
        <v>1</v>
      </c>
      <c r="F99" s="18" t="s">
        <v>2</v>
      </c>
    </row>
    <row r="100" spans="1:6" x14ac:dyDescent="0.2">
      <c r="A100" s="7">
        <v>3307623313500</v>
      </c>
      <c r="B100" s="8" t="s">
        <v>71</v>
      </c>
      <c r="C100" s="19">
        <v>49241707</v>
      </c>
      <c r="D100" s="20" t="s">
        <v>7</v>
      </c>
      <c r="E100" s="17" t="s">
        <v>1</v>
      </c>
      <c r="F100" s="18" t="s">
        <v>2</v>
      </c>
    </row>
    <row r="101" spans="1:6" x14ac:dyDescent="0.2">
      <c r="A101" s="7">
        <v>3307613313500</v>
      </c>
      <c r="B101" s="8" t="s">
        <v>72</v>
      </c>
      <c r="C101" s="19">
        <v>49241707</v>
      </c>
      <c r="D101" s="20" t="s">
        <v>7</v>
      </c>
      <c r="E101" s="17" t="s">
        <v>1</v>
      </c>
      <c r="F101" s="18" t="s">
        <v>2</v>
      </c>
    </row>
    <row r="102" spans="1:6" x14ac:dyDescent="0.2">
      <c r="A102" s="7">
        <v>3307614310400</v>
      </c>
      <c r="B102" s="8" t="s">
        <v>73</v>
      </c>
      <c r="C102" s="19">
        <v>49241707</v>
      </c>
      <c r="D102" s="20" t="s">
        <v>7</v>
      </c>
      <c r="E102" s="17" t="s">
        <v>1</v>
      </c>
      <c r="F102" s="18" t="s">
        <v>2</v>
      </c>
    </row>
    <row r="103" spans="1:6" x14ac:dyDescent="0.2">
      <c r="A103" s="7">
        <v>3307623310400</v>
      </c>
      <c r="B103" s="8" t="s">
        <v>73</v>
      </c>
      <c r="C103" s="19">
        <v>49241707</v>
      </c>
      <c r="D103" s="20" t="s">
        <v>7</v>
      </c>
      <c r="E103" s="17" t="s">
        <v>1</v>
      </c>
      <c r="F103" s="18" t="s">
        <v>2</v>
      </c>
    </row>
    <row r="104" spans="1:6" x14ac:dyDescent="0.2">
      <c r="A104" s="7">
        <v>3307613310400</v>
      </c>
      <c r="B104" s="8" t="s">
        <v>74</v>
      </c>
      <c r="C104" s="19">
        <v>49241707</v>
      </c>
      <c r="D104" s="20" t="s">
        <v>7</v>
      </c>
      <c r="E104" s="17" t="s">
        <v>1</v>
      </c>
      <c r="F104" s="18" t="s">
        <v>2</v>
      </c>
    </row>
    <row r="105" spans="1:6" x14ac:dyDescent="0.2">
      <c r="A105" s="7">
        <v>3307612110400</v>
      </c>
      <c r="B105" s="8" t="s">
        <v>75</v>
      </c>
      <c r="C105" s="19">
        <v>49241707</v>
      </c>
      <c r="D105" s="20" t="s">
        <v>7</v>
      </c>
      <c r="E105" s="17" t="s">
        <v>1</v>
      </c>
      <c r="F105" s="18" t="s">
        <v>2</v>
      </c>
    </row>
    <row r="106" spans="1:6" x14ac:dyDescent="0.2">
      <c r="A106" s="7">
        <v>3307615410399</v>
      </c>
      <c r="B106" s="8" t="s">
        <v>76</v>
      </c>
      <c r="C106" s="19">
        <v>49241707</v>
      </c>
      <c r="D106" s="20" t="s">
        <v>7</v>
      </c>
      <c r="E106" s="17" t="s">
        <v>1</v>
      </c>
      <c r="F106" s="18" t="s">
        <v>2</v>
      </c>
    </row>
    <row r="107" spans="1:6" x14ac:dyDescent="0.2">
      <c r="A107" s="7">
        <v>3307625410399</v>
      </c>
      <c r="B107" s="8" t="s">
        <v>76</v>
      </c>
      <c r="C107" s="19">
        <v>49241707</v>
      </c>
      <c r="D107" s="20" t="s">
        <v>7</v>
      </c>
      <c r="E107" s="17" t="s">
        <v>1</v>
      </c>
      <c r="F107" s="18" t="s">
        <v>2</v>
      </c>
    </row>
    <row r="108" spans="1:6" x14ac:dyDescent="0.2">
      <c r="A108" s="7">
        <v>8432900120000</v>
      </c>
      <c r="B108" s="8" t="s">
        <v>77</v>
      </c>
      <c r="C108" s="22" t="s">
        <v>78</v>
      </c>
      <c r="D108" s="16" t="s">
        <v>79</v>
      </c>
      <c r="E108" s="17" t="s">
        <v>1</v>
      </c>
      <c r="F108" s="18" t="s">
        <v>2</v>
      </c>
    </row>
    <row r="109" spans="1:6" x14ac:dyDescent="0.2">
      <c r="A109" s="7">
        <v>3307614314001</v>
      </c>
      <c r="B109" s="8" t="s">
        <v>80</v>
      </c>
      <c r="C109" s="19">
        <v>49241707</v>
      </c>
      <c r="D109" s="20" t="s">
        <v>7</v>
      </c>
      <c r="E109" s="17" t="s">
        <v>1</v>
      </c>
      <c r="F109" s="18" t="s">
        <v>2</v>
      </c>
    </row>
    <row r="110" spans="1:6" x14ac:dyDescent="0.2">
      <c r="A110" s="7">
        <v>3307623314001</v>
      </c>
      <c r="B110" s="8" t="s">
        <v>80</v>
      </c>
      <c r="C110" s="19">
        <v>49241707</v>
      </c>
      <c r="D110" s="20" t="s">
        <v>7</v>
      </c>
      <c r="E110" s="17" t="s">
        <v>1</v>
      </c>
      <c r="F110" s="18" t="s">
        <v>2</v>
      </c>
    </row>
    <row r="111" spans="1:6" x14ac:dyDescent="0.2">
      <c r="A111" s="7">
        <v>3307613314001</v>
      </c>
      <c r="B111" s="8" t="s">
        <v>81</v>
      </c>
      <c r="C111" s="19">
        <v>49241707</v>
      </c>
      <c r="D111" s="20" t="s">
        <v>7</v>
      </c>
      <c r="E111" s="17" t="s">
        <v>1</v>
      </c>
      <c r="F111" s="18" t="s">
        <v>2</v>
      </c>
    </row>
    <row r="112" spans="1:6" x14ac:dyDescent="0.2">
      <c r="A112" s="7">
        <v>3307619710500</v>
      </c>
      <c r="B112" s="8" t="s">
        <v>82</v>
      </c>
      <c r="C112" s="19">
        <v>49241707</v>
      </c>
      <c r="D112" s="20" t="s">
        <v>7</v>
      </c>
      <c r="E112" s="17" t="s">
        <v>1</v>
      </c>
      <c r="F112" s="18" t="s">
        <v>2</v>
      </c>
    </row>
    <row r="113" spans="1:6" x14ac:dyDescent="0.2">
      <c r="A113" s="7">
        <v>3307615310499</v>
      </c>
      <c r="B113" s="8" t="s">
        <v>83</v>
      </c>
      <c r="C113" s="19">
        <v>49241707</v>
      </c>
      <c r="D113" s="20" t="s">
        <v>7</v>
      </c>
      <c r="E113" s="17" t="s">
        <v>1</v>
      </c>
      <c r="F113" s="18" t="s">
        <v>2</v>
      </c>
    </row>
    <row r="114" spans="1:6" x14ac:dyDescent="0.2">
      <c r="A114" s="7">
        <v>3307625310499</v>
      </c>
      <c r="B114" s="8" t="s">
        <v>83</v>
      </c>
      <c r="C114" s="19">
        <v>49241707</v>
      </c>
      <c r="D114" s="20" t="s">
        <v>7</v>
      </c>
      <c r="E114" s="17" t="s">
        <v>1</v>
      </c>
      <c r="F114" s="18" t="s">
        <v>2</v>
      </c>
    </row>
    <row r="115" spans="1:6" x14ac:dyDescent="0.2">
      <c r="A115" s="7">
        <v>3307617110504</v>
      </c>
      <c r="B115" s="8" t="s">
        <v>84</v>
      </c>
      <c r="C115" s="19">
        <v>49241707</v>
      </c>
      <c r="D115" s="20" t="s">
        <v>7</v>
      </c>
      <c r="E115" s="17" t="s">
        <v>1</v>
      </c>
      <c r="F115" s="18" t="s">
        <v>2</v>
      </c>
    </row>
    <row r="116" spans="1:6" x14ac:dyDescent="0.2">
      <c r="A116" s="7">
        <v>3307627110504</v>
      </c>
      <c r="B116" s="8" t="s">
        <v>84</v>
      </c>
      <c r="C116" s="19">
        <v>49241707</v>
      </c>
      <c r="D116" s="20" t="s">
        <v>7</v>
      </c>
      <c r="E116" s="17" t="s">
        <v>1</v>
      </c>
      <c r="F116" s="18" t="s">
        <v>2</v>
      </c>
    </row>
    <row r="117" spans="1:6" x14ac:dyDescent="0.2">
      <c r="A117" s="7">
        <v>3307614310514</v>
      </c>
      <c r="B117" s="8" t="s">
        <v>85</v>
      </c>
      <c r="C117" s="19">
        <v>49241707</v>
      </c>
      <c r="D117" s="20" t="s">
        <v>7</v>
      </c>
      <c r="E117" s="17" t="s">
        <v>1</v>
      </c>
      <c r="F117" s="18" t="s">
        <v>2</v>
      </c>
    </row>
    <row r="118" spans="1:6" x14ac:dyDescent="0.2">
      <c r="A118" s="7">
        <v>3307623310514</v>
      </c>
      <c r="B118" s="8" t="s">
        <v>85</v>
      </c>
      <c r="C118" s="19">
        <v>49241707</v>
      </c>
      <c r="D118" s="20" t="s">
        <v>7</v>
      </c>
      <c r="E118" s="17" t="s">
        <v>1</v>
      </c>
      <c r="F118" s="18" t="s">
        <v>2</v>
      </c>
    </row>
    <row r="119" spans="1:6" x14ac:dyDescent="0.2">
      <c r="A119" s="7">
        <v>3307613310514</v>
      </c>
      <c r="B119" s="8" t="s">
        <v>86</v>
      </c>
      <c r="C119" s="19">
        <v>49241707</v>
      </c>
      <c r="D119" s="20" t="s">
        <v>7</v>
      </c>
      <c r="E119" s="17" t="s">
        <v>1</v>
      </c>
      <c r="F119" s="18" t="s">
        <v>2</v>
      </c>
    </row>
    <row r="120" spans="1:6" x14ac:dyDescent="0.2">
      <c r="A120" s="7">
        <v>3307614310624</v>
      </c>
      <c r="B120" s="8" t="s">
        <v>87</v>
      </c>
      <c r="C120" s="19">
        <v>49241707</v>
      </c>
      <c r="D120" s="20" t="s">
        <v>7</v>
      </c>
      <c r="E120" s="17" t="s">
        <v>1</v>
      </c>
      <c r="F120" s="18" t="s">
        <v>2</v>
      </c>
    </row>
    <row r="121" spans="1:6" x14ac:dyDescent="0.2">
      <c r="A121" s="7">
        <v>3307623310624</v>
      </c>
      <c r="B121" s="8" t="s">
        <v>87</v>
      </c>
      <c r="C121" s="19">
        <v>49241707</v>
      </c>
      <c r="D121" s="20" t="s">
        <v>7</v>
      </c>
      <c r="E121" s="17" t="s">
        <v>1</v>
      </c>
      <c r="F121" s="18" t="s">
        <v>2</v>
      </c>
    </row>
    <row r="122" spans="1:6" x14ac:dyDescent="0.2">
      <c r="A122" s="7">
        <v>3307613310624</v>
      </c>
      <c r="B122" s="8" t="s">
        <v>88</v>
      </c>
      <c r="C122" s="19">
        <v>49241707</v>
      </c>
      <c r="D122" s="20" t="s">
        <v>7</v>
      </c>
      <c r="E122" s="17" t="s">
        <v>1</v>
      </c>
      <c r="F122" s="18" t="s">
        <v>2</v>
      </c>
    </row>
    <row r="123" spans="1:6" x14ac:dyDescent="0.2">
      <c r="A123" s="7">
        <v>3307615310649</v>
      </c>
      <c r="B123" s="8" t="s">
        <v>89</v>
      </c>
      <c r="C123" s="19">
        <v>49241707</v>
      </c>
      <c r="D123" s="20" t="s">
        <v>7</v>
      </c>
      <c r="E123" s="17" t="s">
        <v>1</v>
      </c>
      <c r="F123" s="18" t="s">
        <v>2</v>
      </c>
    </row>
    <row r="124" spans="1:6" x14ac:dyDescent="0.2">
      <c r="A124" s="7">
        <v>3307625310649</v>
      </c>
      <c r="B124" s="8" t="s">
        <v>89</v>
      </c>
      <c r="C124" s="19">
        <v>49241707</v>
      </c>
      <c r="D124" s="20" t="s">
        <v>7</v>
      </c>
      <c r="E124" s="17" t="s">
        <v>1</v>
      </c>
      <c r="F124" s="18" t="s">
        <v>2</v>
      </c>
    </row>
    <row r="125" spans="1:6" x14ac:dyDescent="0.2">
      <c r="A125" s="7">
        <v>8530116055021</v>
      </c>
      <c r="B125" s="8" t="s">
        <v>90</v>
      </c>
      <c r="C125" s="15">
        <v>40151510</v>
      </c>
      <c r="D125" s="16" t="s">
        <v>5</v>
      </c>
      <c r="E125" s="17" t="s">
        <v>1</v>
      </c>
      <c r="F125" s="18" t="s">
        <v>2</v>
      </c>
    </row>
    <row r="126" spans="1:6" x14ac:dyDescent="0.2">
      <c r="A126" s="7">
        <v>3307619710700</v>
      </c>
      <c r="B126" s="8" t="s">
        <v>91</v>
      </c>
      <c r="C126" s="19">
        <v>49241707</v>
      </c>
      <c r="D126" s="20" t="s">
        <v>7</v>
      </c>
      <c r="E126" s="17" t="s">
        <v>1</v>
      </c>
      <c r="F126" s="18" t="s">
        <v>2</v>
      </c>
    </row>
    <row r="127" spans="1:6" x14ac:dyDescent="0.2">
      <c r="A127" s="7">
        <v>3307614310724</v>
      </c>
      <c r="B127" s="8" t="s">
        <v>92</v>
      </c>
      <c r="C127" s="19">
        <v>49241707</v>
      </c>
      <c r="D127" s="20" t="s">
        <v>7</v>
      </c>
      <c r="E127" s="17" t="s">
        <v>1</v>
      </c>
      <c r="F127" s="18" t="s">
        <v>2</v>
      </c>
    </row>
    <row r="128" spans="1:6" x14ac:dyDescent="0.2">
      <c r="A128" s="7">
        <v>3307623310724</v>
      </c>
      <c r="B128" s="8" t="s">
        <v>92</v>
      </c>
      <c r="C128" s="19">
        <v>49241707</v>
      </c>
      <c r="D128" s="20" t="s">
        <v>7</v>
      </c>
      <c r="E128" s="17" t="s">
        <v>1</v>
      </c>
      <c r="F128" s="18" t="s">
        <v>2</v>
      </c>
    </row>
    <row r="129" spans="1:6" x14ac:dyDescent="0.2">
      <c r="A129" s="7">
        <v>3307613310724</v>
      </c>
      <c r="B129" s="8" t="s">
        <v>93</v>
      </c>
      <c r="C129" s="19">
        <v>49241707</v>
      </c>
      <c r="D129" s="20" t="s">
        <v>7</v>
      </c>
      <c r="E129" s="17" t="s">
        <v>1</v>
      </c>
      <c r="F129" s="18" t="s">
        <v>2</v>
      </c>
    </row>
    <row r="130" spans="1:6" x14ac:dyDescent="0.2">
      <c r="A130" s="7">
        <v>3307615310749</v>
      </c>
      <c r="B130" s="8" t="s">
        <v>94</v>
      </c>
      <c r="C130" s="19">
        <v>49241707</v>
      </c>
      <c r="D130" s="20" t="s">
        <v>7</v>
      </c>
      <c r="E130" s="17" t="s">
        <v>1</v>
      </c>
      <c r="F130" s="18" t="s">
        <v>2</v>
      </c>
    </row>
    <row r="131" spans="1:6" x14ac:dyDescent="0.2">
      <c r="A131" s="7">
        <v>3307625310749</v>
      </c>
      <c r="B131" s="8" t="s">
        <v>94</v>
      </c>
      <c r="C131" s="19">
        <v>49241707</v>
      </c>
      <c r="D131" s="20" t="s">
        <v>7</v>
      </c>
      <c r="E131" s="17" t="s">
        <v>1</v>
      </c>
      <c r="F131" s="18" t="s">
        <v>2</v>
      </c>
    </row>
    <row r="132" spans="1:6" x14ac:dyDescent="0.2">
      <c r="A132" s="7">
        <v>3307617110754</v>
      </c>
      <c r="B132" s="8" t="s">
        <v>95</v>
      </c>
      <c r="C132" s="19">
        <v>49241707</v>
      </c>
      <c r="D132" s="20" t="s">
        <v>7</v>
      </c>
      <c r="E132" s="17" t="s">
        <v>1</v>
      </c>
      <c r="F132" s="18" t="s">
        <v>2</v>
      </c>
    </row>
    <row r="133" spans="1:6" x14ac:dyDescent="0.2">
      <c r="A133" s="7">
        <v>3307627110754</v>
      </c>
      <c r="B133" s="8" t="s">
        <v>95</v>
      </c>
      <c r="C133" s="19">
        <v>49241707</v>
      </c>
      <c r="D133" s="20" t="s">
        <v>7</v>
      </c>
      <c r="E133" s="17" t="s">
        <v>1</v>
      </c>
      <c r="F133" s="18" t="s">
        <v>2</v>
      </c>
    </row>
    <row r="134" spans="1:6" x14ac:dyDescent="0.2">
      <c r="A134" s="7">
        <v>3307614310824</v>
      </c>
      <c r="B134" s="8" t="s">
        <v>96</v>
      </c>
      <c r="C134" s="19">
        <v>49241707</v>
      </c>
      <c r="D134" s="20" t="s">
        <v>7</v>
      </c>
      <c r="E134" s="17" t="s">
        <v>1</v>
      </c>
      <c r="F134" s="18" t="s">
        <v>2</v>
      </c>
    </row>
    <row r="135" spans="1:6" x14ac:dyDescent="0.2">
      <c r="A135" s="7">
        <v>3307623310824</v>
      </c>
      <c r="B135" s="8" t="s">
        <v>96</v>
      </c>
      <c r="C135" s="19">
        <v>49241707</v>
      </c>
      <c r="D135" s="20" t="s">
        <v>7</v>
      </c>
      <c r="E135" s="17" t="s">
        <v>1</v>
      </c>
      <c r="F135" s="18" t="s">
        <v>2</v>
      </c>
    </row>
    <row r="136" spans="1:6" x14ac:dyDescent="0.2">
      <c r="A136" s="7">
        <v>3307613310824</v>
      </c>
      <c r="B136" s="8" t="s">
        <v>97</v>
      </c>
      <c r="C136" s="19">
        <v>49241707</v>
      </c>
      <c r="D136" s="20" t="s">
        <v>7</v>
      </c>
      <c r="E136" s="17" t="s">
        <v>1</v>
      </c>
      <c r="F136" s="18" t="s">
        <v>2</v>
      </c>
    </row>
    <row r="137" spans="1:6" x14ac:dyDescent="0.2">
      <c r="A137" s="7">
        <v>3307619710850</v>
      </c>
      <c r="B137" s="8" t="s">
        <v>98</v>
      </c>
      <c r="C137" s="19">
        <v>49241707</v>
      </c>
      <c r="D137" s="20" t="s">
        <v>7</v>
      </c>
      <c r="E137" s="17" t="s">
        <v>1</v>
      </c>
      <c r="F137" s="18" t="s">
        <v>2</v>
      </c>
    </row>
    <row r="138" spans="1:6" x14ac:dyDescent="0.2">
      <c r="A138" s="7">
        <v>3307612110090</v>
      </c>
      <c r="B138" s="8" t="s">
        <v>99</v>
      </c>
      <c r="C138" s="19">
        <v>49241707</v>
      </c>
      <c r="D138" s="20" t="s">
        <v>7</v>
      </c>
      <c r="E138" s="17" t="s">
        <v>1</v>
      </c>
      <c r="F138" s="18" t="s">
        <v>2</v>
      </c>
    </row>
    <row r="139" spans="1:6" x14ac:dyDescent="0.2">
      <c r="A139" s="7">
        <v>3307611110090</v>
      </c>
      <c r="B139" s="8" t="s">
        <v>100</v>
      </c>
      <c r="C139" s="19">
        <v>49241707</v>
      </c>
      <c r="D139" s="20" t="s">
        <v>7</v>
      </c>
      <c r="E139" s="17" t="s">
        <v>1</v>
      </c>
      <c r="F139" s="18" t="s">
        <v>2</v>
      </c>
    </row>
    <row r="140" spans="1:6" x14ac:dyDescent="0.2">
      <c r="A140" s="7">
        <v>3307615310899</v>
      </c>
      <c r="B140" s="8" t="s">
        <v>101</v>
      </c>
      <c r="C140" s="19">
        <v>49241707</v>
      </c>
      <c r="D140" s="20" t="s">
        <v>7</v>
      </c>
      <c r="E140" s="17" t="s">
        <v>1</v>
      </c>
      <c r="F140" s="18" t="s">
        <v>2</v>
      </c>
    </row>
    <row r="141" spans="1:6" x14ac:dyDescent="0.2">
      <c r="A141" s="7">
        <v>3307625310899</v>
      </c>
      <c r="B141" s="8" t="s">
        <v>101</v>
      </c>
      <c r="C141" s="19">
        <v>49241707</v>
      </c>
      <c r="D141" s="20" t="s">
        <v>7</v>
      </c>
      <c r="E141" s="17" t="s">
        <v>1</v>
      </c>
      <c r="F141" s="18" t="s">
        <v>2</v>
      </c>
    </row>
    <row r="142" spans="1:6" x14ac:dyDescent="0.2">
      <c r="A142" s="7">
        <v>3307614310926</v>
      </c>
      <c r="B142" s="8" t="s">
        <v>102</v>
      </c>
      <c r="C142" s="19">
        <v>49241707</v>
      </c>
      <c r="D142" s="20" t="s">
        <v>7</v>
      </c>
      <c r="E142" s="17" t="s">
        <v>1</v>
      </c>
      <c r="F142" s="18" t="s">
        <v>2</v>
      </c>
    </row>
    <row r="143" spans="1:6" x14ac:dyDescent="0.2">
      <c r="A143" s="7">
        <v>3307623310926</v>
      </c>
      <c r="B143" s="8" t="s">
        <v>102</v>
      </c>
      <c r="C143" s="19">
        <v>49241707</v>
      </c>
      <c r="D143" s="20" t="s">
        <v>7</v>
      </c>
      <c r="E143" s="17" t="s">
        <v>1</v>
      </c>
      <c r="F143" s="18" t="s">
        <v>2</v>
      </c>
    </row>
    <row r="144" spans="1:6" x14ac:dyDescent="0.2">
      <c r="A144" s="7">
        <v>3307613310926</v>
      </c>
      <c r="B144" s="8" t="s">
        <v>103</v>
      </c>
      <c r="C144" s="19">
        <v>49241707</v>
      </c>
      <c r="D144" s="20" t="s">
        <v>7</v>
      </c>
      <c r="E144" s="17" t="s">
        <v>1</v>
      </c>
      <c r="F144" s="18" t="s">
        <v>2</v>
      </c>
    </row>
    <row r="145" spans="1:6" x14ac:dyDescent="0.2">
      <c r="A145" s="7">
        <v>3307614310962</v>
      </c>
      <c r="B145" s="8" t="s">
        <v>104</v>
      </c>
      <c r="C145" s="19">
        <v>49241707</v>
      </c>
      <c r="D145" s="20" t="s">
        <v>7</v>
      </c>
      <c r="E145" s="17" t="s">
        <v>1</v>
      </c>
      <c r="F145" s="18" t="s">
        <v>2</v>
      </c>
    </row>
    <row r="146" spans="1:6" x14ac:dyDescent="0.2">
      <c r="A146" s="7">
        <v>3307623310962</v>
      </c>
      <c r="B146" s="8" t="s">
        <v>104</v>
      </c>
      <c r="C146" s="19">
        <v>49241707</v>
      </c>
      <c r="D146" s="20" t="s">
        <v>7</v>
      </c>
      <c r="E146" s="17" t="s">
        <v>1</v>
      </c>
      <c r="F146" s="18" t="s">
        <v>2</v>
      </c>
    </row>
    <row r="147" spans="1:6" x14ac:dyDescent="0.2">
      <c r="A147" s="7">
        <v>3307613310962</v>
      </c>
      <c r="B147" s="8" t="s">
        <v>105</v>
      </c>
      <c r="C147" s="19">
        <v>49241707</v>
      </c>
      <c r="D147" s="20" t="s">
        <v>7</v>
      </c>
      <c r="E147" s="17" t="s">
        <v>1</v>
      </c>
      <c r="F147" s="18" t="s">
        <v>2</v>
      </c>
    </row>
    <row r="148" spans="1:6" x14ac:dyDescent="0.2">
      <c r="A148" s="7">
        <v>3307615310989</v>
      </c>
      <c r="B148" s="8" t="s">
        <v>106</v>
      </c>
      <c r="C148" s="19">
        <v>49241707</v>
      </c>
      <c r="D148" s="20" t="s">
        <v>7</v>
      </c>
      <c r="E148" s="17" t="s">
        <v>1</v>
      </c>
      <c r="F148" s="18" t="s">
        <v>2</v>
      </c>
    </row>
    <row r="149" spans="1:6" x14ac:dyDescent="0.2">
      <c r="A149" s="7">
        <v>3307619711005</v>
      </c>
      <c r="B149" s="8" t="s">
        <v>107</v>
      </c>
      <c r="C149" s="19">
        <v>49241707</v>
      </c>
      <c r="D149" s="20" t="s">
        <v>7</v>
      </c>
      <c r="E149" s="17" t="s">
        <v>1</v>
      </c>
      <c r="F149" s="18" t="s">
        <v>2</v>
      </c>
    </row>
    <row r="150" spans="1:6" x14ac:dyDescent="0.2">
      <c r="A150" s="7">
        <v>8432900344300</v>
      </c>
      <c r="B150" s="8" t="s">
        <v>108</v>
      </c>
      <c r="C150" s="22" t="s">
        <v>78</v>
      </c>
      <c r="D150" s="16" t="s">
        <v>79</v>
      </c>
      <c r="E150" s="17" t="s">
        <v>1</v>
      </c>
      <c r="F150" s="18" t="s">
        <v>2</v>
      </c>
    </row>
    <row r="151" spans="1:6" x14ac:dyDescent="0.2">
      <c r="A151" s="7">
        <v>8432900344400</v>
      </c>
      <c r="B151" s="8" t="s">
        <v>109</v>
      </c>
      <c r="C151" s="22" t="s">
        <v>78</v>
      </c>
      <c r="D151" s="16" t="s">
        <v>79</v>
      </c>
      <c r="E151" s="17" t="s">
        <v>1</v>
      </c>
      <c r="F151" s="18" t="s">
        <v>2</v>
      </c>
    </row>
    <row r="152" spans="1:6" x14ac:dyDescent="0.2">
      <c r="A152" s="7">
        <v>1830705800002</v>
      </c>
      <c r="B152" s="8" t="s">
        <v>110</v>
      </c>
      <c r="C152" s="15">
        <v>31162414</v>
      </c>
      <c r="D152" s="16" t="s">
        <v>111</v>
      </c>
      <c r="E152" s="20" t="s">
        <v>1</v>
      </c>
      <c r="F152" s="20" t="s">
        <v>2</v>
      </c>
    </row>
    <row r="153" spans="1:6" x14ac:dyDescent="0.2">
      <c r="A153" s="7">
        <v>1830705800219</v>
      </c>
      <c r="B153" s="8" t="s">
        <v>112</v>
      </c>
      <c r="C153" s="15">
        <v>31162414</v>
      </c>
      <c r="D153" s="16" t="s">
        <v>111</v>
      </c>
      <c r="E153" s="20" t="s">
        <v>1</v>
      </c>
      <c r="F153" s="20" t="s">
        <v>2</v>
      </c>
    </row>
    <row r="154" spans="1:6" x14ac:dyDescent="0.2">
      <c r="A154" s="7">
        <v>8431700511700</v>
      </c>
      <c r="B154" s="8" t="s">
        <v>113</v>
      </c>
      <c r="C154" s="15">
        <v>31162414</v>
      </c>
      <c r="D154" s="16" t="s">
        <v>111</v>
      </c>
      <c r="E154" s="17" t="s">
        <v>1</v>
      </c>
      <c r="F154" s="18" t="s">
        <v>2</v>
      </c>
    </row>
    <row r="155" spans="1:6" x14ac:dyDescent="0.2">
      <c r="A155" s="7">
        <v>8530712073103</v>
      </c>
      <c r="B155" s="8" t="s">
        <v>114</v>
      </c>
      <c r="C155" s="15">
        <v>31162414</v>
      </c>
      <c r="D155" s="16" t="s">
        <v>111</v>
      </c>
      <c r="E155" s="17" t="s">
        <v>1</v>
      </c>
      <c r="F155" s="18" t="s">
        <v>2</v>
      </c>
    </row>
    <row r="156" spans="1:6" x14ac:dyDescent="0.2">
      <c r="A156" s="7">
        <v>8530712072105</v>
      </c>
      <c r="B156" s="8" t="s">
        <v>115</v>
      </c>
      <c r="C156" s="15">
        <v>31162414</v>
      </c>
      <c r="D156" s="16" t="s">
        <v>111</v>
      </c>
      <c r="E156" s="17" t="s">
        <v>1</v>
      </c>
      <c r="F156" s="18" t="s">
        <v>2</v>
      </c>
    </row>
    <row r="157" spans="1:6" x14ac:dyDescent="0.2">
      <c r="A157" s="7">
        <v>3331100306692</v>
      </c>
      <c r="B157" s="8" t="s">
        <v>116</v>
      </c>
      <c r="C157" s="15">
        <v>31162414</v>
      </c>
      <c r="D157" s="16" t="s">
        <v>111</v>
      </c>
      <c r="E157" s="17" t="s">
        <v>1</v>
      </c>
      <c r="F157" s="18" t="s">
        <v>2</v>
      </c>
    </row>
    <row r="158" spans="1:6" x14ac:dyDescent="0.2">
      <c r="A158" s="7">
        <v>5030185813902</v>
      </c>
      <c r="B158" s="8" t="s">
        <v>117</v>
      </c>
      <c r="C158" s="15">
        <v>31162414</v>
      </c>
      <c r="D158" s="16" t="s">
        <v>111</v>
      </c>
      <c r="E158" s="17" t="s">
        <v>1</v>
      </c>
      <c r="F158" s="18" t="s">
        <v>2</v>
      </c>
    </row>
    <row r="159" spans="1:6" x14ac:dyDescent="0.2">
      <c r="A159" s="7">
        <v>8430200357400</v>
      </c>
      <c r="B159" s="8" t="s">
        <v>118</v>
      </c>
      <c r="C159" s="15">
        <v>40161527</v>
      </c>
      <c r="D159" s="16" t="s">
        <v>119</v>
      </c>
      <c r="E159" s="17" t="s">
        <v>1</v>
      </c>
      <c r="F159" s="18" t="s">
        <v>2</v>
      </c>
    </row>
    <row r="160" spans="1:6" x14ac:dyDescent="0.2">
      <c r="A160" s="10">
        <v>53099650013</v>
      </c>
      <c r="B160" s="8" t="s">
        <v>120</v>
      </c>
      <c r="C160" s="15">
        <v>31162414</v>
      </c>
      <c r="D160" s="16" t="s">
        <v>111</v>
      </c>
      <c r="E160" s="17" t="s">
        <v>1</v>
      </c>
      <c r="F160" s="18" t="s">
        <v>2</v>
      </c>
    </row>
    <row r="161" spans="1:6" x14ac:dyDescent="0.2">
      <c r="A161" s="10">
        <v>53099650014</v>
      </c>
      <c r="B161" s="8" t="s">
        <v>121</v>
      </c>
      <c r="C161" s="15">
        <v>31162414</v>
      </c>
      <c r="D161" s="16" t="s">
        <v>111</v>
      </c>
      <c r="E161" s="17" t="s">
        <v>1</v>
      </c>
      <c r="F161" s="18" t="s">
        <v>2</v>
      </c>
    </row>
    <row r="162" spans="1:6" x14ac:dyDescent="0.2">
      <c r="A162" s="10">
        <v>53099650016</v>
      </c>
      <c r="B162" s="8" t="s">
        <v>122</v>
      </c>
      <c r="C162" s="15">
        <v>40161527</v>
      </c>
      <c r="D162" s="16" t="s">
        <v>119</v>
      </c>
      <c r="E162" s="17" t="s">
        <v>1</v>
      </c>
      <c r="F162" s="18" t="s">
        <v>2</v>
      </c>
    </row>
    <row r="163" spans="1:6" x14ac:dyDescent="0.2">
      <c r="A163" s="7">
        <v>5030185813903</v>
      </c>
      <c r="B163" s="8" t="s">
        <v>123</v>
      </c>
      <c r="C163" s="15">
        <v>31162414</v>
      </c>
      <c r="D163" s="16" t="s">
        <v>111</v>
      </c>
      <c r="E163" s="17" t="s">
        <v>1</v>
      </c>
      <c r="F163" s="18" t="s">
        <v>2</v>
      </c>
    </row>
    <row r="164" spans="1:6" x14ac:dyDescent="0.2">
      <c r="A164" s="10">
        <v>18301060014</v>
      </c>
      <c r="B164" s="8" t="s">
        <v>124</v>
      </c>
      <c r="C164" s="15">
        <v>31162414</v>
      </c>
      <c r="D164" s="16" t="s">
        <v>111</v>
      </c>
      <c r="E164" s="17" t="s">
        <v>1</v>
      </c>
      <c r="F164" s="18" t="s">
        <v>2</v>
      </c>
    </row>
    <row r="165" spans="1:6" x14ac:dyDescent="0.2">
      <c r="A165" s="7">
        <v>5030085813903</v>
      </c>
      <c r="B165" s="8" t="s">
        <v>125</v>
      </c>
      <c r="C165" s="15">
        <v>31162414</v>
      </c>
      <c r="D165" s="16" t="s">
        <v>111</v>
      </c>
      <c r="E165" s="17" t="s">
        <v>1</v>
      </c>
      <c r="F165" s="18" t="s">
        <v>2</v>
      </c>
    </row>
    <row r="166" spans="1:6" x14ac:dyDescent="0.2">
      <c r="A166" s="7">
        <v>8530111011122</v>
      </c>
      <c r="B166" s="8" t="s">
        <v>126</v>
      </c>
      <c r="C166" s="15">
        <v>40161527</v>
      </c>
      <c r="D166" s="16" t="s">
        <v>119</v>
      </c>
      <c r="E166" s="17" t="s">
        <v>1</v>
      </c>
      <c r="F166" s="18" t="s">
        <v>2</v>
      </c>
    </row>
    <row r="167" spans="1:6" x14ac:dyDescent="0.2">
      <c r="A167" s="7">
        <v>1031687100951</v>
      </c>
      <c r="B167" s="8" t="s">
        <v>127</v>
      </c>
      <c r="C167" s="22" t="s">
        <v>78</v>
      </c>
      <c r="D167" s="16" t="s">
        <v>79</v>
      </c>
      <c r="E167" s="17" t="s">
        <v>1</v>
      </c>
      <c r="F167" s="18" t="s">
        <v>2</v>
      </c>
    </row>
    <row r="168" spans="1:6" x14ac:dyDescent="0.2">
      <c r="A168" s="7">
        <v>1031687100831</v>
      </c>
      <c r="B168" s="8" t="s">
        <v>128</v>
      </c>
      <c r="C168" s="22" t="s">
        <v>78</v>
      </c>
      <c r="D168" s="16" t="s">
        <v>79</v>
      </c>
      <c r="E168" s="17" t="s">
        <v>1</v>
      </c>
      <c r="F168" s="18" t="s">
        <v>2</v>
      </c>
    </row>
    <row r="169" spans="1:6" x14ac:dyDescent="0.2">
      <c r="A169" s="7">
        <v>8432944240000</v>
      </c>
      <c r="B169" s="8" t="s">
        <v>129</v>
      </c>
      <c r="C169" s="15">
        <v>47101500</v>
      </c>
      <c r="D169" s="16" t="s">
        <v>130</v>
      </c>
      <c r="E169" s="17" t="s">
        <v>1</v>
      </c>
      <c r="F169" s="18" t="s">
        <v>2</v>
      </c>
    </row>
    <row r="170" spans="1:6" x14ac:dyDescent="0.2">
      <c r="A170" s="7">
        <v>1330505023037</v>
      </c>
      <c r="B170" s="8" t="s">
        <v>131</v>
      </c>
      <c r="C170" s="15">
        <v>40151721</v>
      </c>
      <c r="D170" s="16" t="s">
        <v>54</v>
      </c>
      <c r="E170" s="17" t="s">
        <v>1</v>
      </c>
      <c r="F170" s="18" t="s">
        <v>2</v>
      </c>
    </row>
    <row r="171" spans="1:6" x14ac:dyDescent="0.2">
      <c r="A171" s="7">
        <v>3331101175506</v>
      </c>
      <c r="B171" s="8" t="s">
        <v>132</v>
      </c>
      <c r="C171" s="22" t="s">
        <v>78</v>
      </c>
      <c r="D171" s="16" t="s">
        <v>79</v>
      </c>
      <c r="E171" s="17" t="s">
        <v>1</v>
      </c>
      <c r="F171" s="18" t="s">
        <v>2</v>
      </c>
    </row>
    <row r="172" spans="1:6" x14ac:dyDescent="0.2">
      <c r="A172" s="7">
        <v>8430200465600</v>
      </c>
      <c r="B172" s="8" t="s">
        <v>133</v>
      </c>
      <c r="C172" s="15">
        <v>40161527</v>
      </c>
      <c r="D172" s="16" t="s">
        <v>119</v>
      </c>
      <c r="E172" s="17" t="s">
        <v>1</v>
      </c>
      <c r="F172" s="18" t="s">
        <v>2</v>
      </c>
    </row>
    <row r="173" spans="1:6" x14ac:dyDescent="0.2">
      <c r="A173" s="7">
        <v>8430200552000</v>
      </c>
      <c r="B173" s="8" t="s">
        <v>134</v>
      </c>
      <c r="C173" s="15">
        <v>40161527</v>
      </c>
      <c r="D173" s="16" t="s">
        <v>119</v>
      </c>
      <c r="E173" s="17" t="s">
        <v>1</v>
      </c>
      <c r="F173" s="18" t="s">
        <v>2</v>
      </c>
    </row>
    <row r="174" spans="1:6" x14ac:dyDescent="0.2">
      <c r="A174" s="7">
        <v>8430200357600</v>
      </c>
      <c r="B174" s="8" t="s">
        <v>135</v>
      </c>
      <c r="C174" s="15">
        <v>40161527</v>
      </c>
      <c r="D174" s="16" t="s">
        <v>119</v>
      </c>
      <c r="E174" s="17" t="s">
        <v>1</v>
      </c>
      <c r="F174" s="18" t="s">
        <v>2</v>
      </c>
    </row>
    <row r="175" spans="1:6" x14ac:dyDescent="0.2">
      <c r="A175" s="7">
        <v>8532111210108</v>
      </c>
      <c r="B175" s="8" t="s">
        <v>136</v>
      </c>
      <c r="C175" s="15">
        <v>49241711</v>
      </c>
      <c r="D175" s="16" t="s">
        <v>3</v>
      </c>
      <c r="E175" s="17" t="s">
        <v>1</v>
      </c>
      <c r="F175" s="18" t="s">
        <v>2</v>
      </c>
    </row>
    <row r="176" spans="1:6" x14ac:dyDescent="0.2">
      <c r="A176" s="7">
        <v>3331100075322</v>
      </c>
      <c r="B176" s="8" t="s">
        <v>137</v>
      </c>
      <c r="C176" s="22" t="s">
        <v>78</v>
      </c>
      <c r="D176" s="16" t="s">
        <v>79</v>
      </c>
      <c r="E176" s="17" t="s">
        <v>1</v>
      </c>
      <c r="F176" s="18" t="s">
        <v>2</v>
      </c>
    </row>
    <row r="177" spans="1:6" x14ac:dyDescent="0.2">
      <c r="A177" s="7">
        <v>5030131165004</v>
      </c>
      <c r="B177" s="8" t="s">
        <v>138</v>
      </c>
      <c r="C177" s="15">
        <v>40161527</v>
      </c>
      <c r="D177" s="16" t="s">
        <v>119</v>
      </c>
      <c r="E177" s="17" t="s">
        <v>1</v>
      </c>
      <c r="F177" s="18" t="s">
        <v>2</v>
      </c>
    </row>
    <row r="178" spans="1:6" x14ac:dyDescent="0.2">
      <c r="A178" s="7">
        <v>5035142388009</v>
      </c>
      <c r="B178" s="8" t="s">
        <v>139</v>
      </c>
      <c r="C178" s="15">
        <v>40161527</v>
      </c>
      <c r="D178" s="16" t="s">
        <v>119</v>
      </c>
      <c r="E178" s="17" t="s">
        <v>1</v>
      </c>
      <c r="F178" s="18" t="s">
        <v>2</v>
      </c>
    </row>
    <row r="179" spans="1:6" x14ac:dyDescent="0.2">
      <c r="A179" s="7">
        <v>8530511050210</v>
      </c>
      <c r="B179" s="8" t="s">
        <v>140</v>
      </c>
      <c r="C179" s="15">
        <v>40151721</v>
      </c>
      <c r="D179" s="16" t="s">
        <v>54</v>
      </c>
      <c r="E179" s="17" t="s">
        <v>1</v>
      </c>
      <c r="F179" s="18" t="s">
        <v>2</v>
      </c>
    </row>
    <row r="180" spans="1:6" x14ac:dyDescent="0.2">
      <c r="A180" s="7">
        <v>8402976200000</v>
      </c>
      <c r="B180" s="8" t="s">
        <v>141</v>
      </c>
      <c r="C180" s="15">
        <v>47101500</v>
      </c>
      <c r="D180" s="16" t="s">
        <v>130</v>
      </c>
      <c r="E180" s="17" t="s">
        <v>1</v>
      </c>
      <c r="F180" s="18" t="s">
        <v>2</v>
      </c>
    </row>
    <row r="181" spans="1:6" x14ac:dyDescent="0.2">
      <c r="A181" s="7">
        <v>5309183603080</v>
      </c>
      <c r="B181" s="8" t="s">
        <v>142</v>
      </c>
      <c r="C181" s="15">
        <v>40171708</v>
      </c>
      <c r="D181" s="16" t="s">
        <v>143</v>
      </c>
      <c r="E181" s="17" t="s">
        <v>1</v>
      </c>
      <c r="F181" s="18" t="s">
        <v>2</v>
      </c>
    </row>
    <row r="182" spans="1:6" x14ac:dyDescent="0.2">
      <c r="A182" s="7">
        <v>8431700000015</v>
      </c>
      <c r="B182" s="8" t="s">
        <v>144</v>
      </c>
      <c r="C182" s="15">
        <v>40171708</v>
      </c>
      <c r="D182" s="16" t="s">
        <v>143</v>
      </c>
      <c r="E182" s="17" t="s">
        <v>1</v>
      </c>
      <c r="F182" s="18" t="s">
        <v>2</v>
      </c>
    </row>
    <row r="183" spans="1:6" x14ac:dyDescent="0.2">
      <c r="A183" s="7">
        <v>5030142350702</v>
      </c>
      <c r="B183" s="8" t="s">
        <v>145</v>
      </c>
      <c r="C183" s="15">
        <v>40161527</v>
      </c>
      <c r="D183" s="16" t="s">
        <v>119</v>
      </c>
      <c r="E183" s="17" t="s">
        <v>1</v>
      </c>
      <c r="F183" s="18" t="s">
        <v>2</v>
      </c>
    </row>
    <row r="184" spans="1:6" x14ac:dyDescent="0.2">
      <c r="A184" s="7">
        <v>4932104392004</v>
      </c>
      <c r="B184" s="8" t="s">
        <v>146</v>
      </c>
      <c r="C184" s="15">
        <v>49241711</v>
      </c>
      <c r="D184" s="16" t="s">
        <v>3</v>
      </c>
      <c r="E184" s="17" t="s">
        <v>1</v>
      </c>
      <c r="F184" s="18" t="s">
        <v>2</v>
      </c>
    </row>
    <row r="185" spans="1:6" x14ac:dyDescent="0.2">
      <c r="A185" s="7">
        <v>5030142298802</v>
      </c>
      <c r="B185" s="8" t="s">
        <v>147</v>
      </c>
      <c r="C185" s="15">
        <v>40161527</v>
      </c>
      <c r="D185" s="16" t="s">
        <v>119</v>
      </c>
      <c r="E185" s="17" t="s">
        <v>1</v>
      </c>
      <c r="F185" s="18" t="s">
        <v>2</v>
      </c>
    </row>
    <row r="186" spans="1:6" x14ac:dyDescent="0.2">
      <c r="A186" s="7">
        <v>5030185813300</v>
      </c>
      <c r="B186" s="8" t="s">
        <v>148</v>
      </c>
      <c r="C186" s="15">
        <v>40161527</v>
      </c>
      <c r="D186" s="16" t="s">
        <v>119</v>
      </c>
      <c r="E186" s="17" t="s">
        <v>1</v>
      </c>
      <c r="F186" s="18" t="s">
        <v>2</v>
      </c>
    </row>
    <row r="187" spans="1:6" x14ac:dyDescent="0.2">
      <c r="A187" s="7">
        <v>5030442291708</v>
      </c>
      <c r="B187" s="8" t="s">
        <v>149</v>
      </c>
      <c r="C187" s="15">
        <v>40171708</v>
      </c>
      <c r="D187" s="16" t="s">
        <v>143</v>
      </c>
      <c r="E187" s="17" t="s">
        <v>1</v>
      </c>
      <c r="F187" s="18" t="s">
        <v>2</v>
      </c>
    </row>
    <row r="188" spans="1:6" x14ac:dyDescent="0.2">
      <c r="A188" s="7">
        <v>5030442291609</v>
      </c>
      <c r="B188" s="8" t="s">
        <v>150</v>
      </c>
      <c r="C188" s="15">
        <v>40171708</v>
      </c>
      <c r="D188" s="16" t="s">
        <v>143</v>
      </c>
      <c r="E188" s="17" t="s">
        <v>1</v>
      </c>
      <c r="F188" s="18" t="s">
        <v>2</v>
      </c>
    </row>
    <row r="189" spans="1:6" x14ac:dyDescent="0.2">
      <c r="A189" s="7">
        <v>8430200557100</v>
      </c>
      <c r="B189" s="8" t="s">
        <v>151</v>
      </c>
      <c r="C189" s="15">
        <v>40161527</v>
      </c>
      <c r="D189" s="16" t="s">
        <v>119</v>
      </c>
      <c r="E189" s="17" t="s">
        <v>1</v>
      </c>
      <c r="F189" s="18" t="s">
        <v>2</v>
      </c>
    </row>
    <row r="190" spans="1:6" x14ac:dyDescent="0.2">
      <c r="A190" s="7">
        <v>8530516051001</v>
      </c>
      <c r="B190" s="8" t="s">
        <v>152</v>
      </c>
      <c r="C190" s="15">
        <v>40151721</v>
      </c>
      <c r="D190" s="16" t="s">
        <v>54</v>
      </c>
      <c r="E190" s="17" t="s">
        <v>1</v>
      </c>
      <c r="F190" s="18" t="s">
        <v>2</v>
      </c>
    </row>
    <row r="191" spans="1:6" x14ac:dyDescent="0.2">
      <c r="A191" s="10">
        <v>84307100001</v>
      </c>
      <c r="B191" s="8" t="s">
        <v>153</v>
      </c>
      <c r="C191" s="15">
        <v>40171708</v>
      </c>
      <c r="D191" s="16" t="s">
        <v>143</v>
      </c>
      <c r="E191" s="17" t="s">
        <v>1</v>
      </c>
      <c r="F191" s="18" t="s">
        <v>2</v>
      </c>
    </row>
    <row r="192" spans="1:6" x14ac:dyDescent="0.2">
      <c r="A192" s="10">
        <v>84307100002</v>
      </c>
      <c r="B192" s="8" t="s">
        <v>154</v>
      </c>
      <c r="C192" s="15">
        <v>40171708</v>
      </c>
      <c r="D192" s="16" t="s">
        <v>143</v>
      </c>
      <c r="E192" s="17" t="s">
        <v>1</v>
      </c>
      <c r="F192" s="18" t="s">
        <v>2</v>
      </c>
    </row>
    <row r="193" spans="1:6" x14ac:dyDescent="0.2">
      <c r="A193" s="10">
        <v>84307100003</v>
      </c>
      <c r="B193" s="8" t="s">
        <v>155</v>
      </c>
      <c r="C193" s="15">
        <v>40171708</v>
      </c>
      <c r="D193" s="16" t="s">
        <v>143</v>
      </c>
      <c r="E193" s="20" t="s">
        <v>1</v>
      </c>
      <c r="F193" s="20" t="s">
        <v>2</v>
      </c>
    </row>
    <row r="194" spans="1:6" x14ac:dyDescent="0.2">
      <c r="A194" s="7">
        <v>3331101174906</v>
      </c>
      <c r="B194" s="8" t="s">
        <v>156</v>
      </c>
      <c r="C194" s="15">
        <v>40183109</v>
      </c>
      <c r="D194" s="16" t="s">
        <v>157</v>
      </c>
      <c r="E194" s="17" t="s">
        <v>1</v>
      </c>
      <c r="F194" s="18" t="s">
        <v>2</v>
      </c>
    </row>
    <row r="195" spans="1:6" x14ac:dyDescent="0.2">
      <c r="A195" s="7">
        <v>5030442291401</v>
      </c>
      <c r="B195" s="8" t="s">
        <v>158</v>
      </c>
      <c r="C195" s="15">
        <v>40171708</v>
      </c>
      <c r="D195" s="16" t="s">
        <v>143</v>
      </c>
      <c r="E195" s="17" t="s">
        <v>1</v>
      </c>
      <c r="F195" s="18" t="s">
        <v>2</v>
      </c>
    </row>
    <row r="196" spans="1:6" x14ac:dyDescent="0.2">
      <c r="A196" s="7">
        <v>8431700537600</v>
      </c>
      <c r="B196" s="8" t="s">
        <v>159</v>
      </c>
      <c r="C196" s="15">
        <v>40171708</v>
      </c>
      <c r="D196" s="16" t="s">
        <v>143</v>
      </c>
      <c r="E196" s="17" t="s">
        <v>1</v>
      </c>
      <c r="F196" s="18" t="s">
        <v>2</v>
      </c>
    </row>
    <row r="197" spans="1:6" x14ac:dyDescent="0.2">
      <c r="A197" s="7">
        <v>8501325574000</v>
      </c>
      <c r="B197" s="8" t="s">
        <v>160</v>
      </c>
      <c r="C197" s="22">
        <v>49241700</v>
      </c>
      <c r="D197" s="16" t="s">
        <v>161</v>
      </c>
      <c r="E197" s="17" t="s">
        <v>1</v>
      </c>
      <c r="F197" s="18" t="s">
        <v>2</v>
      </c>
    </row>
    <row r="198" spans="1:6" x14ac:dyDescent="0.2">
      <c r="A198" s="7">
        <v>8501325575000</v>
      </c>
      <c r="B198" s="8" t="s">
        <v>162</v>
      </c>
      <c r="C198" s="22">
        <v>49241700</v>
      </c>
      <c r="D198" s="16" t="s">
        <v>161</v>
      </c>
      <c r="E198" s="17" t="s">
        <v>1</v>
      </c>
      <c r="F198" s="18" t="s">
        <v>2</v>
      </c>
    </row>
    <row r="199" spans="1:6" x14ac:dyDescent="0.2">
      <c r="A199" s="7">
        <v>5001431158603</v>
      </c>
      <c r="B199" s="8" t="s">
        <v>163</v>
      </c>
      <c r="C199" s="15">
        <v>40161527</v>
      </c>
      <c r="D199" s="16" t="s">
        <v>119</v>
      </c>
      <c r="E199" s="17" t="s">
        <v>1</v>
      </c>
      <c r="F199" s="18" t="s">
        <v>2</v>
      </c>
    </row>
    <row r="200" spans="1:6" x14ac:dyDescent="0.2">
      <c r="A200" s="7">
        <v>5001431175608</v>
      </c>
      <c r="B200" s="8" t="s">
        <v>164</v>
      </c>
      <c r="C200" s="22">
        <v>49241700</v>
      </c>
      <c r="D200" s="16" t="s">
        <v>161</v>
      </c>
      <c r="E200" s="17" t="s">
        <v>1</v>
      </c>
      <c r="F200" s="18" t="s">
        <v>2</v>
      </c>
    </row>
    <row r="201" spans="1:6" x14ac:dyDescent="0.2">
      <c r="A201" s="7">
        <v>5001431150109</v>
      </c>
      <c r="B201" s="8" t="s">
        <v>165</v>
      </c>
      <c r="C201" s="15">
        <v>40151721</v>
      </c>
      <c r="D201" s="16" t="s">
        <v>54</v>
      </c>
      <c r="E201" s="17" t="s">
        <v>1</v>
      </c>
      <c r="F201" s="18" t="s">
        <v>2</v>
      </c>
    </row>
    <row r="202" spans="1:6" x14ac:dyDescent="0.2">
      <c r="A202" s="7">
        <v>2602311200266</v>
      </c>
      <c r="B202" s="8" t="s">
        <v>166</v>
      </c>
      <c r="C202" s="15">
        <v>30111601</v>
      </c>
      <c r="D202" s="16" t="s">
        <v>0</v>
      </c>
      <c r="E202" s="20" t="s">
        <v>1</v>
      </c>
      <c r="F202" s="20" t="s">
        <v>2</v>
      </c>
    </row>
    <row r="203" spans="1:6" x14ac:dyDescent="0.2">
      <c r="A203" s="9">
        <v>123280022005</v>
      </c>
      <c r="B203" s="8" t="s">
        <v>167</v>
      </c>
      <c r="C203" s="22" t="s">
        <v>78</v>
      </c>
      <c r="D203" s="16" t="s">
        <v>79</v>
      </c>
      <c r="E203" s="17" t="s">
        <v>1</v>
      </c>
      <c r="F203" s="18" t="s">
        <v>2</v>
      </c>
    </row>
    <row r="204" spans="1:6" x14ac:dyDescent="0.2">
      <c r="A204" s="9">
        <v>123280022004</v>
      </c>
      <c r="B204" s="8" t="s">
        <v>168</v>
      </c>
      <c r="C204" s="22" t="s">
        <v>78</v>
      </c>
      <c r="D204" s="16" t="s">
        <v>79</v>
      </c>
      <c r="E204" s="17" t="s">
        <v>1</v>
      </c>
      <c r="F204" s="18" t="s">
        <v>2</v>
      </c>
    </row>
    <row r="205" spans="1:6" x14ac:dyDescent="0.2">
      <c r="A205" s="7">
        <v>8431100471600</v>
      </c>
      <c r="B205" s="8" t="s">
        <v>169</v>
      </c>
      <c r="C205" s="15">
        <v>30141505</v>
      </c>
      <c r="D205" s="20" t="s">
        <v>170</v>
      </c>
      <c r="E205" s="17" t="s">
        <v>1</v>
      </c>
      <c r="F205" s="18" t="s">
        <v>2</v>
      </c>
    </row>
    <row r="206" spans="1:6" x14ac:dyDescent="0.2">
      <c r="A206" s="10">
        <v>37024210101</v>
      </c>
      <c r="B206" s="8" t="s">
        <v>171</v>
      </c>
      <c r="C206" s="15">
        <v>49241712</v>
      </c>
      <c r="D206" s="16" t="s">
        <v>172</v>
      </c>
      <c r="E206" s="17" t="s">
        <v>1</v>
      </c>
      <c r="F206" s="18" t="s">
        <v>2</v>
      </c>
    </row>
    <row r="207" spans="1:6" x14ac:dyDescent="0.2">
      <c r="A207" s="10">
        <v>37024210110</v>
      </c>
      <c r="B207" s="8" t="s">
        <v>173</v>
      </c>
      <c r="C207" s="15">
        <v>49241712</v>
      </c>
      <c r="D207" s="16" t="s">
        <v>172</v>
      </c>
      <c r="E207" s="17" t="s">
        <v>1</v>
      </c>
      <c r="F207" s="18" t="s">
        <v>2</v>
      </c>
    </row>
    <row r="208" spans="1:6" x14ac:dyDescent="0.2">
      <c r="A208" s="10">
        <v>37024210120</v>
      </c>
      <c r="B208" s="8" t="s">
        <v>174</v>
      </c>
      <c r="C208" s="15">
        <v>49241712</v>
      </c>
      <c r="D208" s="16" t="s">
        <v>172</v>
      </c>
      <c r="E208" s="17" t="s">
        <v>1</v>
      </c>
      <c r="F208" s="18" t="s">
        <v>2</v>
      </c>
    </row>
    <row r="209" spans="1:6" x14ac:dyDescent="0.2">
      <c r="A209" s="9">
        <v>370242101200</v>
      </c>
      <c r="B209" s="8" t="s">
        <v>175</v>
      </c>
      <c r="C209" s="15">
        <v>49241712</v>
      </c>
      <c r="D209" s="16" t="s">
        <v>172</v>
      </c>
      <c r="E209" s="17" t="s">
        <v>1</v>
      </c>
      <c r="F209" s="18" t="s">
        <v>2</v>
      </c>
    </row>
    <row r="210" spans="1:6" x14ac:dyDescent="0.2">
      <c r="A210" s="10">
        <v>37024210104</v>
      </c>
      <c r="B210" s="8" t="s">
        <v>176</v>
      </c>
      <c r="C210" s="15">
        <v>49241712</v>
      </c>
      <c r="D210" s="16" t="s">
        <v>172</v>
      </c>
      <c r="E210" s="17" t="s">
        <v>1</v>
      </c>
      <c r="F210" s="18" t="s">
        <v>2</v>
      </c>
    </row>
    <row r="211" spans="1:6" x14ac:dyDescent="0.2">
      <c r="A211" s="10">
        <v>37024210150</v>
      </c>
      <c r="B211" s="8" t="s">
        <v>177</v>
      </c>
      <c r="C211" s="15">
        <v>49241712</v>
      </c>
      <c r="D211" s="16" t="s">
        <v>172</v>
      </c>
      <c r="E211" s="17" t="s">
        <v>1</v>
      </c>
      <c r="F211" s="18" t="s">
        <v>2</v>
      </c>
    </row>
    <row r="212" spans="1:6" x14ac:dyDescent="0.2">
      <c r="A212" s="9">
        <v>370242102200</v>
      </c>
      <c r="B212" s="8" t="s">
        <v>178</v>
      </c>
      <c r="C212" s="15">
        <v>49241712</v>
      </c>
      <c r="D212" s="16" t="s">
        <v>172</v>
      </c>
      <c r="E212" s="17" t="s">
        <v>1</v>
      </c>
      <c r="F212" s="18" t="s">
        <v>2</v>
      </c>
    </row>
    <row r="213" spans="1:6" x14ac:dyDescent="0.2">
      <c r="A213" s="10">
        <v>37024210201</v>
      </c>
      <c r="B213" s="8" t="s">
        <v>179</v>
      </c>
      <c r="C213" s="15">
        <v>49241712</v>
      </c>
      <c r="D213" s="16" t="s">
        <v>172</v>
      </c>
      <c r="E213" s="17" t="s">
        <v>1</v>
      </c>
      <c r="F213" s="18" t="s">
        <v>2</v>
      </c>
    </row>
    <row r="214" spans="1:6" x14ac:dyDescent="0.2">
      <c r="A214" s="10">
        <v>37024210210</v>
      </c>
      <c r="B214" s="8" t="s">
        <v>180</v>
      </c>
      <c r="C214" s="15">
        <v>49241712</v>
      </c>
      <c r="D214" s="16" t="s">
        <v>172</v>
      </c>
      <c r="E214" s="17" t="s">
        <v>1</v>
      </c>
      <c r="F214" s="18" t="s">
        <v>2</v>
      </c>
    </row>
    <row r="215" spans="1:6" x14ac:dyDescent="0.2">
      <c r="A215" s="10">
        <v>37024210220</v>
      </c>
      <c r="B215" s="8" t="s">
        <v>181</v>
      </c>
      <c r="C215" s="15">
        <v>49241712</v>
      </c>
      <c r="D215" s="16" t="s">
        <v>172</v>
      </c>
      <c r="E215" s="17" t="s">
        <v>1</v>
      </c>
      <c r="F215" s="18" t="s">
        <v>2</v>
      </c>
    </row>
    <row r="216" spans="1:6" x14ac:dyDescent="0.2">
      <c r="A216" s="10">
        <v>37024210204</v>
      </c>
      <c r="B216" s="8" t="s">
        <v>182</v>
      </c>
      <c r="C216" s="15">
        <v>49241712</v>
      </c>
      <c r="D216" s="16" t="s">
        <v>172</v>
      </c>
      <c r="E216" s="17" t="s">
        <v>1</v>
      </c>
      <c r="F216" s="18" t="s">
        <v>2</v>
      </c>
    </row>
    <row r="217" spans="1:6" x14ac:dyDescent="0.2">
      <c r="A217" s="10">
        <v>37024210250</v>
      </c>
      <c r="B217" s="8" t="s">
        <v>183</v>
      </c>
      <c r="C217" s="15">
        <v>49241712</v>
      </c>
      <c r="D217" s="16" t="s">
        <v>172</v>
      </c>
      <c r="E217" s="17" t="s">
        <v>1</v>
      </c>
      <c r="F217" s="18" t="s">
        <v>2</v>
      </c>
    </row>
    <row r="218" spans="1:6" x14ac:dyDescent="0.2">
      <c r="A218" s="7">
        <v>2533170380801</v>
      </c>
      <c r="B218" s="8" t="s">
        <v>184</v>
      </c>
      <c r="C218" s="15">
        <v>12161503</v>
      </c>
      <c r="D218" s="16" t="s">
        <v>185</v>
      </c>
      <c r="E218" s="17" t="s">
        <v>1</v>
      </c>
      <c r="F218" s="18" t="s">
        <v>2</v>
      </c>
    </row>
    <row r="219" spans="1:6" x14ac:dyDescent="0.2">
      <c r="A219" s="7">
        <v>8501911190605</v>
      </c>
      <c r="B219" s="8" t="s">
        <v>186</v>
      </c>
      <c r="C219" s="15">
        <v>12161503</v>
      </c>
      <c r="D219" s="16" t="s">
        <v>185</v>
      </c>
      <c r="E219" s="17" t="s">
        <v>1</v>
      </c>
      <c r="F219" s="18" t="s">
        <v>2</v>
      </c>
    </row>
    <row r="220" spans="1:6" x14ac:dyDescent="0.2">
      <c r="A220" s="7">
        <v>8501911190601</v>
      </c>
      <c r="B220" s="8" t="s">
        <v>187</v>
      </c>
      <c r="C220" s="15">
        <v>12161503</v>
      </c>
      <c r="D220" s="16" t="s">
        <v>185</v>
      </c>
      <c r="E220" s="17" t="s">
        <v>1</v>
      </c>
      <c r="F220" s="18" t="s">
        <v>2</v>
      </c>
    </row>
    <row r="221" spans="1:6" x14ac:dyDescent="0.2">
      <c r="A221" s="7">
        <v>8501917190604</v>
      </c>
      <c r="B221" s="8" t="s">
        <v>188</v>
      </c>
      <c r="C221" s="15">
        <v>12161503</v>
      </c>
      <c r="D221" s="16" t="s">
        <v>185</v>
      </c>
      <c r="E221" s="17" t="s">
        <v>1</v>
      </c>
      <c r="F221" s="18" t="s">
        <v>2</v>
      </c>
    </row>
    <row r="222" spans="1:6" x14ac:dyDescent="0.2">
      <c r="A222" s="7">
        <v>1031687185062</v>
      </c>
      <c r="B222" s="8" t="s">
        <v>189</v>
      </c>
      <c r="C222" s="15">
        <v>49241700</v>
      </c>
      <c r="D222" s="16" t="s">
        <v>161</v>
      </c>
      <c r="E222" s="17" t="s">
        <v>1</v>
      </c>
      <c r="F222" s="18" t="s">
        <v>2</v>
      </c>
    </row>
    <row r="223" spans="1:6" x14ac:dyDescent="0.2">
      <c r="A223" s="7">
        <v>1031687100913</v>
      </c>
      <c r="B223" s="8" t="s">
        <v>190</v>
      </c>
      <c r="C223" s="15">
        <v>31162104</v>
      </c>
      <c r="D223" s="16" t="s">
        <v>191</v>
      </c>
      <c r="E223" s="17" t="s">
        <v>1</v>
      </c>
      <c r="F223" s="18" t="s">
        <v>2</v>
      </c>
    </row>
    <row r="224" spans="1:6" x14ac:dyDescent="0.2">
      <c r="A224" s="7">
        <v>8430200465500</v>
      </c>
      <c r="B224" s="8" t="s">
        <v>192</v>
      </c>
      <c r="C224" s="15">
        <v>40161527</v>
      </c>
      <c r="D224" s="16" t="s">
        <v>119</v>
      </c>
      <c r="E224" s="17" t="s">
        <v>1</v>
      </c>
      <c r="F224" s="18" t="s">
        <v>2</v>
      </c>
    </row>
    <row r="225" spans="1:6" x14ac:dyDescent="0.2">
      <c r="A225" s="7">
        <v>1031687100335</v>
      </c>
      <c r="B225" s="8" t="s">
        <v>193</v>
      </c>
      <c r="C225" s="15">
        <v>31162104</v>
      </c>
      <c r="D225" s="16" t="s">
        <v>191</v>
      </c>
      <c r="E225" s="17" t="s">
        <v>1</v>
      </c>
      <c r="F225" s="18" t="s">
        <v>2</v>
      </c>
    </row>
    <row r="226" spans="1:6" x14ac:dyDescent="0.2">
      <c r="A226" s="7">
        <v>1031687100981</v>
      </c>
      <c r="B226" s="8" t="s">
        <v>194</v>
      </c>
      <c r="C226" s="15">
        <v>31162104</v>
      </c>
      <c r="D226" s="16" t="s">
        <v>191</v>
      </c>
      <c r="E226" s="17" t="s">
        <v>1</v>
      </c>
      <c r="F226" s="18" t="s">
        <v>2</v>
      </c>
    </row>
    <row r="227" spans="1:6" x14ac:dyDescent="0.2">
      <c r="A227" s="7">
        <v>1031687100939</v>
      </c>
      <c r="B227" s="8" t="s">
        <v>195</v>
      </c>
      <c r="C227" s="15">
        <v>31162104</v>
      </c>
      <c r="D227" s="16" t="s">
        <v>191</v>
      </c>
      <c r="E227" s="17" t="s">
        <v>1</v>
      </c>
      <c r="F227" s="18" t="s">
        <v>2</v>
      </c>
    </row>
    <row r="228" spans="1:6" x14ac:dyDescent="0.2">
      <c r="A228" s="7">
        <v>1031687100980</v>
      </c>
      <c r="B228" s="8" t="s">
        <v>196</v>
      </c>
      <c r="C228" s="15">
        <v>31162104</v>
      </c>
      <c r="D228" s="16" t="s">
        <v>191</v>
      </c>
      <c r="E228" s="17" t="s">
        <v>1</v>
      </c>
      <c r="F228" s="18" t="s">
        <v>2</v>
      </c>
    </row>
    <row r="229" spans="1:6" x14ac:dyDescent="0.2">
      <c r="A229" s="7">
        <v>1031687185039</v>
      </c>
      <c r="B229" s="8" t="s">
        <v>197</v>
      </c>
      <c r="C229" s="15">
        <v>31162104</v>
      </c>
      <c r="D229" s="16" t="s">
        <v>191</v>
      </c>
      <c r="E229" s="17" t="s">
        <v>1</v>
      </c>
      <c r="F229" s="18" t="s">
        <v>2</v>
      </c>
    </row>
    <row r="230" spans="1:6" x14ac:dyDescent="0.2">
      <c r="A230" s="7">
        <v>1031687185054</v>
      </c>
      <c r="B230" s="8" t="s">
        <v>198</v>
      </c>
      <c r="C230" s="15">
        <v>31162104</v>
      </c>
      <c r="D230" s="16" t="s">
        <v>191</v>
      </c>
      <c r="E230" s="17" t="s">
        <v>1</v>
      </c>
      <c r="F230" s="18" t="s">
        <v>2</v>
      </c>
    </row>
    <row r="231" spans="1:6" x14ac:dyDescent="0.2">
      <c r="A231" s="7">
        <v>1031687100014</v>
      </c>
      <c r="B231" s="8" t="s">
        <v>199</v>
      </c>
      <c r="C231" s="15">
        <v>31162104</v>
      </c>
      <c r="D231" s="16" t="s">
        <v>191</v>
      </c>
      <c r="E231" s="17" t="s">
        <v>1</v>
      </c>
      <c r="F231" s="18" t="s">
        <v>2</v>
      </c>
    </row>
    <row r="232" spans="1:6" x14ac:dyDescent="0.2">
      <c r="A232" s="7">
        <v>1031687191014</v>
      </c>
      <c r="B232" s="8" t="s">
        <v>200</v>
      </c>
      <c r="C232" s="15">
        <v>31162104</v>
      </c>
      <c r="D232" s="16" t="s">
        <v>191</v>
      </c>
      <c r="E232" s="17" t="s">
        <v>1</v>
      </c>
      <c r="F232" s="18" t="s">
        <v>2</v>
      </c>
    </row>
    <row r="233" spans="1:6" x14ac:dyDescent="0.2">
      <c r="A233" s="7">
        <v>8430200468200</v>
      </c>
      <c r="B233" s="8" t="s">
        <v>201</v>
      </c>
      <c r="C233" s="15">
        <v>40161527</v>
      </c>
      <c r="D233" s="16" t="s">
        <v>119</v>
      </c>
      <c r="E233" s="17" t="s">
        <v>1</v>
      </c>
      <c r="F233" s="18" t="s">
        <v>2</v>
      </c>
    </row>
    <row r="234" spans="1:6" x14ac:dyDescent="0.2">
      <c r="A234" s="7">
        <v>8431700511300</v>
      </c>
      <c r="B234" s="8" t="s">
        <v>202</v>
      </c>
      <c r="C234" s="15">
        <v>47101500</v>
      </c>
      <c r="D234" s="16" t="s">
        <v>130</v>
      </c>
      <c r="E234" s="17" t="s">
        <v>1</v>
      </c>
      <c r="F234" s="18" t="s">
        <v>2</v>
      </c>
    </row>
    <row r="235" spans="1:6" x14ac:dyDescent="0.2">
      <c r="A235" s="7">
        <v>8530516055004</v>
      </c>
      <c r="B235" s="8" t="s">
        <v>203</v>
      </c>
      <c r="C235" s="15">
        <v>40151721</v>
      </c>
      <c r="D235" s="16" t="s">
        <v>54</v>
      </c>
      <c r="E235" s="17" t="s">
        <v>1</v>
      </c>
      <c r="F235" s="18" t="s">
        <v>2</v>
      </c>
    </row>
    <row r="236" spans="1:6" x14ac:dyDescent="0.2">
      <c r="A236" s="7">
        <v>8530712071404</v>
      </c>
      <c r="B236" s="8" t="s">
        <v>204</v>
      </c>
      <c r="C236" s="22" t="s">
        <v>78</v>
      </c>
      <c r="D236" s="16" t="s">
        <v>79</v>
      </c>
      <c r="E236" s="20" t="s">
        <v>1</v>
      </c>
      <c r="F236" s="20" t="s">
        <v>2</v>
      </c>
    </row>
    <row r="237" spans="1:6" x14ac:dyDescent="0.2">
      <c r="A237" s="7">
        <v>8530116055113</v>
      </c>
      <c r="B237" s="8" t="s">
        <v>205</v>
      </c>
      <c r="C237" s="15">
        <v>40151721</v>
      </c>
      <c r="D237" s="16" t="s">
        <v>54</v>
      </c>
      <c r="E237" s="17" t="s">
        <v>1</v>
      </c>
      <c r="F237" s="18" t="s">
        <v>2</v>
      </c>
    </row>
    <row r="238" spans="1:6" x14ac:dyDescent="0.2">
      <c r="A238" s="7">
        <v>8530516055113</v>
      </c>
      <c r="B238" s="8" t="s">
        <v>205</v>
      </c>
      <c r="C238" s="15">
        <v>40151721</v>
      </c>
      <c r="D238" s="16" t="s">
        <v>54</v>
      </c>
      <c r="E238" s="17" t="s">
        <v>1</v>
      </c>
      <c r="F238" s="18" t="s">
        <v>2</v>
      </c>
    </row>
    <row r="239" spans="1:6" x14ac:dyDescent="0.2">
      <c r="A239" s="7">
        <v>8530116055013</v>
      </c>
      <c r="B239" s="8" t="s">
        <v>206</v>
      </c>
      <c r="C239" s="15">
        <v>40151721</v>
      </c>
      <c r="D239" s="16" t="s">
        <v>54</v>
      </c>
      <c r="E239" s="17" t="s">
        <v>1</v>
      </c>
      <c r="F239" s="18" t="s">
        <v>2</v>
      </c>
    </row>
    <row r="240" spans="1:6" x14ac:dyDescent="0.2">
      <c r="A240" s="7">
        <v>8530516055013</v>
      </c>
      <c r="B240" s="8" t="s">
        <v>207</v>
      </c>
      <c r="C240" s="15">
        <v>40151721</v>
      </c>
      <c r="D240" s="16" t="s">
        <v>54</v>
      </c>
      <c r="E240" s="17" t="s">
        <v>1</v>
      </c>
      <c r="F240" s="18" t="s">
        <v>2</v>
      </c>
    </row>
    <row r="241" spans="1:6" x14ac:dyDescent="0.2">
      <c r="A241" s="7">
        <v>8530212022114</v>
      </c>
      <c r="B241" s="8" t="s">
        <v>208</v>
      </c>
      <c r="C241" s="15">
        <v>40161527</v>
      </c>
      <c r="D241" s="16" t="s">
        <v>119</v>
      </c>
      <c r="E241" s="17" t="s">
        <v>1</v>
      </c>
      <c r="F241" s="18" t="s">
        <v>2</v>
      </c>
    </row>
    <row r="242" spans="1:6" x14ac:dyDescent="0.2">
      <c r="A242" s="7">
        <v>8530212022117</v>
      </c>
      <c r="B242" s="8" t="s">
        <v>208</v>
      </c>
      <c r="C242" s="15">
        <v>40161527</v>
      </c>
      <c r="D242" s="16" t="s">
        <v>119</v>
      </c>
      <c r="E242" s="17" t="s">
        <v>1</v>
      </c>
      <c r="F242" s="18" t="s">
        <v>2</v>
      </c>
    </row>
    <row r="243" spans="1:6" x14ac:dyDescent="0.2">
      <c r="A243" s="7">
        <v>5038308084519</v>
      </c>
      <c r="B243" s="8" t="s">
        <v>209</v>
      </c>
      <c r="C243" s="15">
        <v>40151721</v>
      </c>
      <c r="D243" s="16" t="s">
        <v>54</v>
      </c>
      <c r="E243" s="17" t="s">
        <v>1</v>
      </c>
      <c r="F243" s="18" t="s">
        <v>2</v>
      </c>
    </row>
    <row r="244" spans="1:6" x14ac:dyDescent="0.2">
      <c r="A244" s="7">
        <v>8530212022126</v>
      </c>
      <c r="B244" s="8" t="s">
        <v>210</v>
      </c>
      <c r="C244" s="15">
        <v>40161527</v>
      </c>
      <c r="D244" s="16" t="s">
        <v>119</v>
      </c>
      <c r="E244" s="17" t="s">
        <v>1</v>
      </c>
      <c r="F244" s="18" t="s">
        <v>2</v>
      </c>
    </row>
    <row r="245" spans="1:6" x14ac:dyDescent="0.2">
      <c r="A245" s="7">
        <v>8430200405200</v>
      </c>
      <c r="B245" s="8" t="s">
        <v>211</v>
      </c>
      <c r="C245" s="15">
        <v>40161527</v>
      </c>
      <c r="D245" s="16" t="s">
        <v>119</v>
      </c>
      <c r="E245" s="17" t="s">
        <v>1</v>
      </c>
      <c r="F245" s="18" t="s">
        <v>2</v>
      </c>
    </row>
    <row r="246" spans="1:6" x14ac:dyDescent="0.2">
      <c r="A246" s="7">
        <v>5030510150100</v>
      </c>
      <c r="B246" s="8" t="s">
        <v>212</v>
      </c>
      <c r="C246" s="15">
        <v>40151721</v>
      </c>
      <c r="D246" s="16" t="s">
        <v>54</v>
      </c>
      <c r="E246" s="17" t="s">
        <v>1</v>
      </c>
      <c r="F246" s="18" t="s">
        <v>2</v>
      </c>
    </row>
    <row r="247" spans="1:6" x14ac:dyDescent="0.2">
      <c r="A247" s="7">
        <v>5030510146207</v>
      </c>
      <c r="B247" s="8" t="s">
        <v>213</v>
      </c>
      <c r="C247" s="15">
        <v>40151721</v>
      </c>
      <c r="D247" s="16" t="s">
        <v>54</v>
      </c>
      <c r="E247" s="17" t="s">
        <v>1</v>
      </c>
      <c r="F247" s="18" t="s">
        <v>2</v>
      </c>
    </row>
    <row r="248" spans="1:6" x14ac:dyDescent="0.2">
      <c r="A248" s="7">
        <v>5030510146413</v>
      </c>
      <c r="B248" s="8" t="s">
        <v>214</v>
      </c>
      <c r="C248" s="15">
        <v>40151721</v>
      </c>
      <c r="D248" s="16" t="s">
        <v>54</v>
      </c>
      <c r="E248" s="17" t="s">
        <v>1</v>
      </c>
      <c r="F248" s="18" t="s">
        <v>2</v>
      </c>
    </row>
    <row r="249" spans="1:6" x14ac:dyDescent="0.2">
      <c r="A249" s="7">
        <v>5030510146314</v>
      </c>
      <c r="B249" s="8" t="s">
        <v>215</v>
      </c>
      <c r="C249" s="15">
        <v>40151721</v>
      </c>
      <c r="D249" s="16" t="s">
        <v>54</v>
      </c>
      <c r="E249" s="17" t="s">
        <v>1</v>
      </c>
      <c r="F249" s="18" t="s">
        <v>2</v>
      </c>
    </row>
    <row r="250" spans="1:6" x14ac:dyDescent="0.2">
      <c r="A250" s="10">
        <v>61052599002</v>
      </c>
      <c r="B250" s="8" t="s">
        <v>216</v>
      </c>
      <c r="C250" s="15">
        <v>32141102</v>
      </c>
      <c r="D250" s="16" t="s">
        <v>217</v>
      </c>
      <c r="E250" s="17" t="s">
        <v>1</v>
      </c>
      <c r="F250" s="18" t="s">
        <v>2</v>
      </c>
    </row>
    <row r="251" spans="1:6" x14ac:dyDescent="0.2">
      <c r="A251" s="7">
        <v>8432904419000</v>
      </c>
      <c r="B251" s="8" t="s">
        <v>218</v>
      </c>
      <c r="C251" s="15">
        <v>43221715</v>
      </c>
      <c r="D251" s="16" t="s">
        <v>219</v>
      </c>
      <c r="E251" s="17" t="s">
        <v>1</v>
      </c>
      <c r="F251" s="18" t="s">
        <v>2</v>
      </c>
    </row>
    <row r="252" spans="1:6" x14ac:dyDescent="0.2">
      <c r="A252" s="7">
        <v>8432909000001</v>
      </c>
      <c r="B252" s="8" t="s">
        <v>220</v>
      </c>
      <c r="C252" s="15">
        <v>43221715</v>
      </c>
      <c r="D252" s="16" t="s">
        <v>219</v>
      </c>
      <c r="E252" s="17" t="s">
        <v>1</v>
      </c>
      <c r="F252" s="18" t="s">
        <v>2</v>
      </c>
    </row>
    <row r="253" spans="1:6" x14ac:dyDescent="0.2">
      <c r="A253" s="9">
        <v>200000000000</v>
      </c>
      <c r="B253" s="8" t="s">
        <v>221</v>
      </c>
      <c r="C253" s="22" t="s">
        <v>78</v>
      </c>
      <c r="D253" s="16" t="s">
        <v>79</v>
      </c>
      <c r="E253" s="23" t="s">
        <v>850</v>
      </c>
      <c r="F253" s="18" t="s">
        <v>851</v>
      </c>
    </row>
    <row r="254" spans="1:6" x14ac:dyDescent="0.2">
      <c r="A254" s="9">
        <v>200000000000</v>
      </c>
      <c r="B254" s="8" t="s">
        <v>221</v>
      </c>
      <c r="C254" s="22" t="s">
        <v>78</v>
      </c>
      <c r="D254" s="16" t="s">
        <v>79</v>
      </c>
      <c r="E254" s="23" t="s">
        <v>850</v>
      </c>
      <c r="F254" s="18" t="s">
        <v>851</v>
      </c>
    </row>
    <row r="255" spans="1:6" x14ac:dyDescent="0.2">
      <c r="A255" s="7">
        <v>1031687100000</v>
      </c>
      <c r="B255" s="8" t="s">
        <v>222</v>
      </c>
      <c r="C255" s="22" t="s">
        <v>78</v>
      </c>
      <c r="D255" s="16" t="s">
        <v>79</v>
      </c>
      <c r="E255" s="17" t="s">
        <v>1</v>
      </c>
      <c r="F255" s="18" t="s">
        <v>2</v>
      </c>
    </row>
    <row r="256" spans="1:6" x14ac:dyDescent="0.2">
      <c r="A256" s="7">
        <v>1801320000020</v>
      </c>
      <c r="B256" s="8" t="s">
        <v>223</v>
      </c>
      <c r="C256" s="22" t="s">
        <v>78</v>
      </c>
      <c r="D256" s="16" t="s">
        <v>79</v>
      </c>
      <c r="E256" s="17" t="s">
        <v>1</v>
      </c>
      <c r="F256" s="18" t="s">
        <v>2</v>
      </c>
    </row>
    <row r="257" spans="1:6" x14ac:dyDescent="0.2">
      <c r="A257" s="7">
        <v>1031687191017</v>
      </c>
      <c r="B257" s="8" t="s">
        <v>224</v>
      </c>
      <c r="C257" s="22" t="s">
        <v>78</v>
      </c>
      <c r="D257" s="16" t="s">
        <v>79</v>
      </c>
      <c r="E257" s="17" t="s">
        <v>1</v>
      </c>
      <c r="F257" s="18" t="s">
        <v>2</v>
      </c>
    </row>
    <row r="258" spans="1:6" x14ac:dyDescent="0.2">
      <c r="A258" s="7">
        <v>1031687191016</v>
      </c>
      <c r="B258" s="8" t="s">
        <v>225</v>
      </c>
      <c r="C258" s="22" t="s">
        <v>78</v>
      </c>
      <c r="D258" s="16" t="s">
        <v>79</v>
      </c>
      <c r="E258" s="17" t="s">
        <v>1</v>
      </c>
      <c r="F258" s="18" t="s">
        <v>2</v>
      </c>
    </row>
    <row r="259" spans="1:6" x14ac:dyDescent="0.2">
      <c r="A259" s="7">
        <v>8402910000001</v>
      </c>
      <c r="B259" s="8" t="s">
        <v>226</v>
      </c>
      <c r="C259" s="15">
        <v>47101500</v>
      </c>
      <c r="D259" s="16" t="s">
        <v>130</v>
      </c>
      <c r="E259" s="17" t="s">
        <v>1</v>
      </c>
      <c r="F259" s="18" t="s">
        <v>2</v>
      </c>
    </row>
    <row r="260" spans="1:6" x14ac:dyDescent="0.2">
      <c r="A260" s="7">
        <v>8402910000018</v>
      </c>
      <c r="B260" s="8" t="s">
        <v>227</v>
      </c>
      <c r="C260" s="15">
        <v>47101500</v>
      </c>
      <c r="D260" s="16" t="s">
        <v>130</v>
      </c>
      <c r="E260" s="17" t="s">
        <v>1</v>
      </c>
      <c r="F260" s="18" t="s">
        <v>2</v>
      </c>
    </row>
    <row r="261" spans="1:6" x14ac:dyDescent="0.2">
      <c r="A261" s="7">
        <v>8401700000002</v>
      </c>
      <c r="B261" s="8" t="s">
        <v>228</v>
      </c>
      <c r="C261" s="15">
        <v>41115610</v>
      </c>
      <c r="D261" s="16" t="s">
        <v>229</v>
      </c>
      <c r="E261" s="17" t="s">
        <v>1</v>
      </c>
      <c r="F261" s="18" t="s">
        <v>2</v>
      </c>
    </row>
    <row r="262" spans="1:6" x14ac:dyDescent="0.2">
      <c r="A262" s="7">
        <v>8402979590000</v>
      </c>
      <c r="B262" s="8" t="s">
        <v>230</v>
      </c>
      <c r="C262" s="15">
        <v>47101500</v>
      </c>
      <c r="D262" s="16" t="s">
        <v>130</v>
      </c>
      <c r="E262" s="17" t="s">
        <v>1</v>
      </c>
      <c r="F262" s="18" t="s">
        <v>2</v>
      </c>
    </row>
    <row r="263" spans="1:6" x14ac:dyDescent="0.2">
      <c r="A263" s="7">
        <v>8402979550000</v>
      </c>
      <c r="B263" s="8" t="s">
        <v>231</v>
      </c>
      <c r="C263" s="15">
        <v>47101500</v>
      </c>
      <c r="D263" s="16" t="s">
        <v>130</v>
      </c>
      <c r="E263" s="17" t="s">
        <v>1</v>
      </c>
      <c r="F263" s="18" t="s">
        <v>2</v>
      </c>
    </row>
    <row r="264" spans="1:6" x14ac:dyDescent="0.2">
      <c r="A264" s="7">
        <v>8402990010104</v>
      </c>
      <c r="B264" s="8" t="s">
        <v>232</v>
      </c>
      <c r="C264" s="15">
        <v>47101500</v>
      </c>
      <c r="D264" s="16" t="s">
        <v>130</v>
      </c>
      <c r="E264" s="17" t="s">
        <v>1</v>
      </c>
      <c r="F264" s="18" t="s">
        <v>2</v>
      </c>
    </row>
    <row r="265" spans="1:6" x14ac:dyDescent="0.2">
      <c r="A265" s="7">
        <v>8402990011104</v>
      </c>
      <c r="B265" s="8" t="s">
        <v>233</v>
      </c>
      <c r="C265" s="15">
        <v>47101500</v>
      </c>
      <c r="D265" s="16" t="s">
        <v>130</v>
      </c>
      <c r="E265" s="17" t="s">
        <v>1</v>
      </c>
      <c r="F265" s="18" t="s">
        <v>2</v>
      </c>
    </row>
    <row r="266" spans="1:6" x14ac:dyDescent="0.2">
      <c r="A266" s="7">
        <v>8402990010204</v>
      </c>
      <c r="B266" s="8" t="s">
        <v>234</v>
      </c>
      <c r="C266" s="15">
        <v>47101500</v>
      </c>
      <c r="D266" s="16" t="s">
        <v>130</v>
      </c>
      <c r="E266" s="17" t="s">
        <v>1</v>
      </c>
      <c r="F266" s="18" t="s">
        <v>2</v>
      </c>
    </row>
    <row r="267" spans="1:6" x14ac:dyDescent="0.2">
      <c r="A267" s="7">
        <v>8402990011204</v>
      </c>
      <c r="B267" s="8" t="s">
        <v>235</v>
      </c>
      <c r="C267" s="15">
        <v>47101500</v>
      </c>
      <c r="D267" s="16" t="s">
        <v>130</v>
      </c>
      <c r="E267" s="17" t="s">
        <v>1</v>
      </c>
      <c r="F267" s="18" t="s">
        <v>2</v>
      </c>
    </row>
    <row r="268" spans="1:6" x14ac:dyDescent="0.2">
      <c r="A268" s="7">
        <v>8432900460300</v>
      </c>
      <c r="B268" s="8" t="s">
        <v>236</v>
      </c>
      <c r="C268" s="15">
        <v>31161807</v>
      </c>
      <c r="D268" s="16" t="s">
        <v>237</v>
      </c>
      <c r="E268" s="17" t="s">
        <v>1</v>
      </c>
      <c r="F268" s="18" t="s">
        <v>2</v>
      </c>
    </row>
    <row r="269" spans="1:6" x14ac:dyDescent="0.2">
      <c r="A269" s="7">
        <v>8432900316300</v>
      </c>
      <c r="B269" s="8" t="s">
        <v>238</v>
      </c>
      <c r="C269" s="15">
        <v>31161807</v>
      </c>
      <c r="D269" s="16" t="s">
        <v>237</v>
      </c>
      <c r="E269" s="17" t="s">
        <v>1</v>
      </c>
      <c r="F269" s="18" t="s">
        <v>2</v>
      </c>
    </row>
    <row r="270" spans="1:6" x14ac:dyDescent="0.2">
      <c r="A270" s="7">
        <v>8432900071100</v>
      </c>
      <c r="B270" s="8" t="s">
        <v>239</v>
      </c>
      <c r="C270" s="15">
        <v>31161807</v>
      </c>
      <c r="D270" s="16" t="s">
        <v>237</v>
      </c>
      <c r="E270" s="17" t="s">
        <v>1</v>
      </c>
      <c r="F270" s="18" t="s">
        <v>2</v>
      </c>
    </row>
    <row r="271" spans="1:6" x14ac:dyDescent="0.2">
      <c r="A271" s="7">
        <v>5030514072201</v>
      </c>
      <c r="B271" s="8" t="s">
        <v>240</v>
      </c>
      <c r="C271" s="15">
        <v>40151721</v>
      </c>
      <c r="D271" s="16" t="s">
        <v>54</v>
      </c>
      <c r="E271" s="17" t="s">
        <v>1</v>
      </c>
      <c r="F271" s="18" t="s">
        <v>2</v>
      </c>
    </row>
    <row r="272" spans="1:6" x14ac:dyDescent="0.2">
      <c r="A272" s="7">
        <v>5030314430805</v>
      </c>
      <c r="B272" s="8" t="s">
        <v>241</v>
      </c>
      <c r="C272" s="15">
        <v>40161527</v>
      </c>
      <c r="D272" s="16" t="s">
        <v>119</v>
      </c>
      <c r="E272" s="17" t="s">
        <v>1</v>
      </c>
      <c r="F272" s="18" t="s">
        <v>2</v>
      </c>
    </row>
    <row r="273" spans="1:6" x14ac:dyDescent="0.2">
      <c r="A273" s="7">
        <v>5030314198402</v>
      </c>
      <c r="B273" s="8" t="s">
        <v>242</v>
      </c>
      <c r="C273" s="15">
        <v>40161527</v>
      </c>
      <c r="D273" s="16" t="s">
        <v>119</v>
      </c>
      <c r="E273" s="17" t="s">
        <v>1</v>
      </c>
      <c r="F273" s="18" t="s">
        <v>2</v>
      </c>
    </row>
    <row r="274" spans="1:6" x14ac:dyDescent="0.2">
      <c r="A274" s="10">
        <v>10025010150</v>
      </c>
      <c r="B274" s="8" t="s">
        <v>243</v>
      </c>
      <c r="C274" s="15">
        <v>11111607</v>
      </c>
      <c r="D274" s="16" t="s">
        <v>244</v>
      </c>
      <c r="E274" s="17" t="s">
        <v>1</v>
      </c>
      <c r="F274" s="18" t="s">
        <v>2</v>
      </c>
    </row>
    <row r="275" spans="1:6" x14ac:dyDescent="0.2">
      <c r="A275" s="10">
        <v>10025010100</v>
      </c>
      <c r="B275" s="8" t="s">
        <v>245</v>
      </c>
      <c r="C275" s="15">
        <v>11111607</v>
      </c>
      <c r="D275" s="16" t="s">
        <v>244</v>
      </c>
      <c r="E275" s="17" t="s">
        <v>1</v>
      </c>
      <c r="F275" s="18" t="s">
        <v>2</v>
      </c>
    </row>
    <row r="276" spans="1:6" x14ac:dyDescent="0.2">
      <c r="A276" s="10">
        <v>10025010240</v>
      </c>
      <c r="B276" s="8" t="s">
        <v>246</v>
      </c>
      <c r="C276" s="15">
        <v>11111607</v>
      </c>
      <c r="D276" s="16" t="s">
        <v>244</v>
      </c>
      <c r="E276" s="17" t="s">
        <v>1</v>
      </c>
      <c r="F276" s="18" t="s">
        <v>2</v>
      </c>
    </row>
    <row r="277" spans="1:6" x14ac:dyDescent="0.2">
      <c r="A277" s="10">
        <v>10025010250</v>
      </c>
      <c r="B277" s="8" t="s">
        <v>247</v>
      </c>
      <c r="C277" s="15">
        <v>11111607</v>
      </c>
      <c r="D277" s="16" t="s">
        <v>244</v>
      </c>
      <c r="E277" s="17" t="s">
        <v>1</v>
      </c>
      <c r="F277" s="18" t="s">
        <v>2</v>
      </c>
    </row>
    <row r="278" spans="1:6" x14ac:dyDescent="0.2">
      <c r="A278" s="7">
        <v>8431700006232</v>
      </c>
      <c r="B278" s="8" t="s">
        <v>248</v>
      </c>
      <c r="C278" s="15">
        <v>10141609</v>
      </c>
      <c r="D278" s="16" t="s">
        <v>249</v>
      </c>
      <c r="E278" s="17" t="s">
        <v>1</v>
      </c>
      <c r="F278" s="18" t="s">
        <v>2</v>
      </c>
    </row>
    <row r="279" spans="1:6" x14ac:dyDescent="0.2">
      <c r="A279" s="7">
        <v>8431100058000</v>
      </c>
      <c r="B279" s="8" t="s">
        <v>250</v>
      </c>
      <c r="C279" s="15">
        <v>10141609</v>
      </c>
      <c r="D279" s="16" t="s">
        <v>249</v>
      </c>
      <c r="E279" s="17" t="s">
        <v>1</v>
      </c>
      <c r="F279" s="18" t="s">
        <v>2</v>
      </c>
    </row>
    <row r="280" spans="1:6" x14ac:dyDescent="0.2">
      <c r="A280" s="7">
        <v>8432900058000</v>
      </c>
      <c r="B280" s="8" t="s">
        <v>250</v>
      </c>
      <c r="C280" s="15">
        <v>10141609</v>
      </c>
      <c r="D280" s="16" t="s">
        <v>249</v>
      </c>
      <c r="E280" s="17" t="s">
        <v>1</v>
      </c>
      <c r="F280" s="18" t="s">
        <v>2</v>
      </c>
    </row>
    <row r="281" spans="1:6" x14ac:dyDescent="0.2">
      <c r="A281" s="7">
        <v>8432910419300</v>
      </c>
      <c r="B281" s="8" t="s">
        <v>251</v>
      </c>
      <c r="C281" s="15">
        <v>10141609</v>
      </c>
      <c r="D281" s="16" t="s">
        <v>249</v>
      </c>
      <c r="E281" s="17" t="s">
        <v>1</v>
      </c>
      <c r="F281" s="18" t="s">
        <v>2</v>
      </c>
    </row>
    <row r="282" spans="1:6" x14ac:dyDescent="0.2">
      <c r="A282" s="7">
        <v>8432900457400</v>
      </c>
      <c r="B282" s="8" t="s">
        <v>252</v>
      </c>
      <c r="C282" s="15">
        <v>10141609</v>
      </c>
      <c r="D282" s="16" t="s">
        <v>249</v>
      </c>
      <c r="E282" s="17" t="s">
        <v>1</v>
      </c>
      <c r="F282" s="18" t="s">
        <v>2</v>
      </c>
    </row>
    <row r="283" spans="1:6" x14ac:dyDescent="0.2">
      <c r="A283" s="7">
        <v>8534016401628</v>
      </c>
      <c r="B283" s="8" t="s">
        <v>253</v>
      </c>
      <c r="C283" s="15">
        <v>10141609</v>
      </c>
      <c r="D283" s="16" t="s">
        <v>249</v>
      </c>
      <c r="E283" s="17" t="s">
        <v>1</v>
      </c>
      <c r="F283" s="18" t="s">
        <v>2</v>
      </c>
    </row>
    <row r="284" spans="1:6" x14ac:dyDescent="0.2">
      <c r="A284" s="7">
        <v>8431100457800</v>
      </c>
      <c r="B284" s="8" t="s">
        <v>254</v>
      </c>
      <c r="C284" s="15">
        <v>10141609</v>
      </c>
      <c r="D284" s="16" t="s">
        <v>249</v>
      </c>
      <c r="E284" s="17" t="s">
        <v>1</v>
      </c>
      <c r="F284" s="18" t="s">
        <v>2</v>
      </c>
    </row>
    <row r="285" spans="1:6" x14ac:dyDescent="0.2">
      <c r="A285" s="7">
        <v>8432900457800</v>
      </c>
      <c r="B285" s="8" t="s">
        <v>254</v>
      </c>
      <c r="C285" s="15">
        <v>10141609</v>
      </c>
      <c r="D285" s="16" t="s">
        <v>249</v>
      </c>
      <c r="E285" s="17" t="s">
        <v>1</v>
      </c>
      <c r="F285" s="18" t="s">
        <v>2</v>
      </c>
    </row>
    <row r="286" spans="1:6" x14ac:dyDescent="0.2">
      <c r="A286" s="7">
        <v>8530712072104</v>
      </c>
      <c r="B286" s="8" t="s">
        <v>255</v>
      </c>
      <c r="C286" s="15">
        <v>31162414</v>
      </c>
      <c r="D286" s="16" t="s">
        <v>111</v>
      </c>
      <c r="E286" s="17" t="s">
        <v>1</v>
      </c>
      <c r="F286" s="18" t="s">
        <v>2</v>
      </c>
    </row>
    <row r="287" spans="1:6" x14ac:dyDescent="0.2">
      <c r="A287" s="7">
        <v>8431100590400</v>
      </c>
      <c r="B287" s="8" t="s">
        <v>256</v>
      </c>
      <c r="C287" s="15">
        <v>31162414</v>
      </c>
      <c r="D287" s="16" t="s">
        <v>111</v>
      </c>
      <c r="E287" s="20" t="s">
        <v>1</v>
      </c>
      <c r="F287" s="20" t="s">
        <v>2</v>
      </c>
    </row>
    <row r="288" spans="1:6" x14ac:dyDescent="0.2">
      <c r="A288" s="7">
        <v>8531711173301</v>
      </c>
      <c r="B288" s="8" t="s">
        <v>257</v>
      </c>
      <c r="C288" s="15">
        <v>31162414</v>
      </c>
      <c r="D288" s="16" t="s">
        <v>111</v>
      </c>
      <c r="E288" s="17" t="s">
        <v>1</v>
      </c>
      <c r="F288" s="18" t="s">
        <v>2</v>
      </c>
    </row>
    <row r="289" spans="1:6" x14ac:dyDescent="0.2">
      <c r="A289" s="7">
        <v>8531711172201</v>
      </c>
      <c r="B289" s="8" t="s">
        <v>258</v>
      </c>
      <c r="C289" s="15">
        <v>31162414</v>
      </c>
      <c r="D289" s="16" t="s">
        <v>111</v>
      </c>
      <c r="E289" s="17" t="s">
        <v>1</v>
      </c>
      <c r="F289" s="18" t="s">
        <v>2</v>
      </c>
    </row>
    <row r="290" spans="1:6" x14ac:dyDescent="0.2">
      <c r="A290" s="7">
        <v>8530211023104</v>
      </c>
      <c r="B290" s="8" t="s">
        <v>259</v>
      </c>
      <c r="C290" s="15">
        <v>31162414</v>
      </c>
      <c r="D290" s="16" t="s">
        <v>111</v>
      </c>
      <c r="E290" s="17" t="s">
        <v>1</v>
      </c>
      <c r="F290" s="18" t="s">
        <v>2</v>
      </c>
    </row>
    <row r="291" spans="1:6" x14ac:dyDescent="0.2">
      <c r="A291" s="7">
        <v>5030242367102</v>
      </c>
      <c r="B291" s="8" t="s">
        <v>260</v>
      </c>
      <c r="C291" s="15">
        <v>31162414</v>
      </c>
      <c r="D291" s="16" t="s">
        <v>111</v>
      </c>
      <c r="E291" s="17" t="s">
        <v>1</v>
      </c>
      <c r="F291" s="18" t="s">
        <v>2</v>
      </c>
    </row>
    <row r="292" spans="1:6" x14ac:dyDescent="0.2">
      <c r="A292" s="7">
        <v>5030342293506</v>
      </c>
      <c r="B292" s="8" t="s">
        <v>261</v>
      </c>
      <c r="C292" s="15">
        <v>31162414</v>
      </c>
      <c r="D292" s="16" t="s">
        <v>111</v>
      </c>
      <c r="E292" s="17" t="s">
        <v>1</v>
      </c>
      <c r="F292" s="18" t="s">
        <v>2</v>
      </c>
    </row>
    <row r="293" spans="1:6" x14ac:dyDescent="0.2">
      <c r="A293" s="7">
        <v>1830705900001</v>
      </c>
      <c r="B293" s="8" t="s">
        <v>262</v>
      </c>
      <c r="C293" s="15">
        <v>31162414</v>
      </c>
      <c r="D293" s="16" t="s">
        <v>111</v>
      </c>
      <c r="E293" s="20" t="s">
        <v>1</v>
      </c>
      <c r="F293" s="20" t="s">
        <v>2</v>
      </c>
    </row>
    <row r="294" spans="1:6" x14ac:dyDescent="0.2">
      <c r="A294" s="7">
        <v>5030542167809</v>
      </c>
      <c r="B294" s="8" t="s">
        <v>263</v>
      </c>
      <c r="C294" s="15">
        <v>40151721</v>
      </c>
      <c r="D294" s="16" t="s">
        <v>54</v>
      </c>
      <c r="E294" s="17" t="s">
        <v>1</v>
      </c>
      <c r="F294" s="18" t="s">
        <v>2</v>
      </c>
    </row>
    <row r="295" spans="1:6" x14ac:dyDescent="0.2">
      <c r="A295" s="7">
        <v>8530517056014</v>
      </c>
      <c r="B295" s="8" t="s">
        <v>264</v>
      </c>
      <c r="C295" s="15">
        <v>40151721</v>
      </c>
      <c r="D295" s="16" t="s">
        <v>54</v>
      </c>
      <c r="E295" s="17" t="s">
        <v>1</v>
      </c>
      <c r="F295" s="18" t="s">
        <v>2</v>
      </c>
    </row>
    <row r="296" spans="1:6" x14ac:dyDescent="0.2">
      <c r="A296" s="7">
        <v>8530517056114</v>
      </c>
      <c r="B296" s="8" t="s">
        <v>265</v>
      </c>
      <c r="C296" s="15">
        <v>40151721</v>
      </c>
      <c r="D296" s="16" t="s">
        <v>54</v>
      </c>
      <c r="E296" s="17" t="s">
        <v>1</v>
      </c>
      <c r="F296" s="18" t="s">
        <v>2</v>
      </c>
    </row>
    <row r="297" spans="1:6" x14ac:dyDescent="0.2">
      <c r="A297" s="7">
        <v>8530517056214</v>
      </c>
      <c r="B297" s="8" t="s">
        <v>266</v>
      </c>
      <c r="C297" s="15">
        <v>40151721</v>
      </c>
      <c r="D297" s="16" t="s">
        <v>54</v>
      </c>
      <c r="E297" s="17" t="s">
        <v>1</v>
      </c>
      <c r="F297" s="18" t="s">
        <v>2</v>
      </c>
    </row>
    <row r="298" spans="1:6" x14ac:dyDescent="0.2">
      <c r="A298" s="7">
        <v>8530517056314</v>
      </c>
      <c r="B298" s="8" t="s">
        <v>267</v>
      </c>
      <c r="C298" s="15">
        <v>40151721</v>
      </c>
      <c r="D298" s="16" t="s">
        <v>54</v>
      </c>
      <c r="E298" s="17" t="s">
        <v>1</v>
      </c>
      <c r="F298" s="18" t="s">
        <v>2</v>
      </c>
    </row>
    <row r="299" spans="1:6" x14ac:dyDescent="0.2">
      <c r="A299" s="7">
        <v>5033043305705</v>
      </c>
      <c r="B299" s="8" t="s">
        <v>268</v>
      </c>
      <c r="C299" s="15">
        <v>31162414</v>
      </c>
      <c r="D299" s="16" t="s">
        <v>111</v>
      </c>
      <c r="E299" s="17" t="s">
        <v>1</v>
      </c>
      <c r="F299" s="18" t="s">
        <v>2</v>
      </c>
    </row>
    <row r="300" spans="1:6" x14ac:dyDescent="0.2">
      <c r="A300" s="7">
        <v>5033043305507</v>
      </c>
      <c r="B300" s="8" t="s">
        <v>269</v>
      </c>
      <c r="C300" s="15">
        <v>31162414</v>
      </c>
      <c r="D300" s="16" t="s">
        <v>111</v>
      </c>
      <c r="E300" s="17" t="s">
        <v>1</v>
      </c>
      <c r="F300" s="18" t="s">
        <v>2</v>
      </c>
    </row>
    <row r="301" spans="1:6" x14ac:dyDescent="0.2">
      <c r="A301" s="7">
        <v>8530712073121</v>
      </c>
      <c r="B301" s="8" t="s">
        <v>270</v>
      </c>
      <c r="C301" s="15">
        <v>31162414</v>
      </c>
      <c r="D301" s="16" t="s">
        <v>111</v>
      </c>
      <c r="E301" s="17" t="s">
        <v>1</v>
      </c>
      <c r="F301" s="18" t="s">
        <v>2</v>
      </c>
    </row>
    <row r="302" spans="1:6" x14ac:dyDescent="0.2">
      <c r="A302" s="7">
        <v>5030142285007</v>
      </c>
      <c r="B302" s="8" t="s">
        <v>271</v>
      </c>
      <c r="C302" s="15">
        <v>40161527</v>
      </c>
      <c r="D302" s="16" t="s">
        <v>119</v>
      </c>
      <c r="E302" s="17" t="s">
        <v>1</v>
      </c>
      <c r="F302" s="18" t="s">
        <v>2</v>
      </c>
    </row>
    <row r="303" spans="1:6" x14ac:dyDescent="0.2">
      <c r="A303" s="7">
        <v>8530212022105</v>
      </c>
      <c r="B303" s="8" t="s">
        <v>272</v>
      </c>
      <c r="C303" s="15">
        <v>40161527</v>
      </c>
      <c r="D303" s="16" t="s">
        <v>119</v>
      </c>
      <c r="E303" s="17" t="s">
        <v>1</v>
      </c>
      <c r="F303" s="18" t="s">
        <v>2</v>
      </c>
    </row>
    <row r="304" spans="1:6" x14ac:dyDescent="0.2">
      <c r="A304" s="7">
        <v>5031343112903</v>
      </c>
      <c r="B304" s="8" t="s">
        <v>273</v>
      </c>
      <c r="C304" s="15">
        <v>40172408</v>
      </c>
      <c r="D304" s="16" t="s">
        <v>274</v>
      </c>
      <c r="E304" s="17" t="s">
        <v>1</v>
      </c>
      <c r="F304" s="18" t="s">
        <v>2</v>
      </c>
    </row>
    <row r="305" spans="1:6" x14ac:dyDescent="0.2">
      <c r="A305" s="7">
        <v>5030542372300</v>
      </c>
      <c r="B305" s="8" t="s">
        <v>275</v>
      </c>
      <c r="C305" s="15">
        <v>40151721</v>
      </c>
      <c r="D305" s="16" t="s">
        <v>54</v>
      </c>
      <c r="E305" s="17" t="s">
        <v>1</v>
      </c>
      <c r="F305" s="18" t="s">
        <v>2</v>
      </c>
    </row>
    <row r="306" spans="1:6" x14ac:dyDescent="0.2">
      <c r="A306" s="7">
        <v>5030542288605</v>
      </c>
      <c r="B306" s="8" t="s">
        <v>276</v>
      </c>
      <c r="C306" s="15">
        <v>40151721</v>
      </c>
      <c r="D306" s="16" t="s">
        <v>54</v>
      </c>
      <c r="E306" s="17" t="s">
        <v>1</v>
      </c>
      <c r="F306" s="18" t="s">
        <v>2</v>
      </c>
    </row>
    <row r="307" spans="1:6" x14ac:dyDescent="0.2">
      <c r="A307" s="7">
        <v>5030542282806</v>
      </c>
      <c r="B307" s="8" t="s">
        <v>277</v>
      </c>
      <c r="C307" s="15">
        <v>40151721</v>
      </c>
      <c r="D307" s="16" t="s">
        <v>54</v>
      </c>
      <c r="E307" s="17" t="s">
        <v>1</v>
      </c>
      <c r="F307" s="18" t="s">
        <v>2</v>
      </c>
    </row>
    <row r="308" spans="1:6" x14ac:dyDescent="0.2">
      <c r="A308" s="7">
        <v>8530516054019</v>
      </c>
      <c r="B308" s="8" t="s">
        <v>278</v>
      </c>
      <c r="C308" s="15">
        <v>40151721</v>
      </c>
      <c r="D308" s="16" t="s">
        <v>54</v>
      </c>
      <c r="E308" s="17" t="s">
        <v>1</v>
      </c>
      <c r="F308" s="18" t="s">
        <v>2</v>
      </c>
    </row>
    <row r="309" spans="1:6" x14ac:dyDescent="0.2">
      <c r="A309" s="7">
        <v>8530516053010</v>
      </c>
      <c r="B309" s="8" t="s">
        <v>279</v>
      </c>
      <c r="C309" s="15">
        <v>40151721</v>
      </c>
      <c r="D309" s="16" t="s">
        <v>54</v>
      </c>
      <c r="E309" s="17" t="s">
        <v>1</v>
      </c>
      <c r="F309" s="18" t="s">
        <v>2</v>
      </c>
    </row>
    <row r="310" spans="1:6" x14ac:dyDescent="0.2">
      <c r="A310" s="7">
        <v>5030342293514</v>
      </c>
      <c r="B310" s="8" t="s">
        <v>280</v>
      </c>
      <c r="C310" s="15">
        <v>40161527</v>
      </c>
      <c r="D310" s="16" t="s">
        <v>119</v>
      </c>
      <c r="E310" s="17" t="s">
        <v>1</v>
      </c>
      <c r="F310" s="18" t="s">
        <v>2</v>
      </c>
    </row>
    <row r="311" spans="1:6" x14ac:dyDescent="0.2">
      <c r="A311" s="7">
        <v>5030342367102</v>
      </c>
      <c r="B311" s="8" t="s">
        <v>281</v>
      </c>
      <c r="C311" s="15">
        <v>40161527</v>
      </c>
      <c r="D311" s="16" t="s">
        <v>119</v>
      </c>
      <c r="E311" s="17" t="s">
        <v>1</v>
      </c>
      <c r="F311" s="18" t="s">
        <v>2</v>
      </c>
    </row>
    <row r="312" spans="1:6" x14ac:dyDescent="0.2">
      <c r="A312" s="7">
        <v>5030242282806</v>
      </c>
      <c r="B312" s="8" t="s">
        <v>282</v>
      </c>
      <c r="C312" s="15">
        <v>40161527</v>
      </c>
      <c r="D312" s="16" t="s">
        <v>119</v>
      </c>
      <c r="E312" s="17" t="s">
        <v>1</v>
      </c>
      <c r="F312" s="18" t="s">
        <v>2</v>
      </c>
    </row>
    <row r="313" spans="1:6" x14ac:dyDescent="0.2">
      <c r="A313" s="7">
        <v>5030242285007</v>
      </c>
      <c r="B313" s="8" t="s">
        <v>283</v>
      </c>
      <c r="C313" s="15">
        <v>40161527</v>
      </c>
      <c r="D313" s="16" t="s">
        <v>119</v>
      </c>
      <c r="E313" s="17" t="s">
        <v>1</v>
      </c>
      <c r="F313" s="18" t="s">
        <v>2</v>
      </c>
    </row>
    <row r="314" spans="1:6" x14ac:dyDescent="0.2">
      <c r="A314" s="7">
        <v>8530211021003</v>
      </c>
      <c r="B314" s="8" t="s">
        <v>284</v>
      </c>
      <c r="C314" s="15">
        <v>40161527</v>
      </c>
      <c r="D314" s="16" t="s">
        <v>119</v>
      </c>
      <c r="E314" s="17" t="s">
        <v>1</v>
      </c>
      <c r="F314" s="18" t="s">
        <v>2</v>
      </c>
    </row>
    <row r="315" spans="1:6" x14ac:dyDescent="0.2">
      <c r="A315" s="7">
        <v>5030723491194</v>
      </c>
      <c r="B315" s="8" t="s">
        <v>285</v>
      </c>
      <c r="C315" s="22" t="s">
        <v>78</v>
      </c>
      <c r="D315" s="16" t="s">
        <v>79</v>
      </c>
      <c r="E315" s="17" t="s">
        <v>1</v>
      </c>
      <c r="F315" s="18" t="s">
        <v>2</v>
      </c>
    </row>
    <row r="316" spans="1:6" x14ac:dyDescent="0.2">
      <c r="A316" s="10">
        <v>54342050103</v>
      </c>
      <c r="B316" s="8" t="s">
        <v>286</v>
      </c>
      <c r="C316" s="15">
        <v>41104906</v>
      </c>
      <c r="D316" s="16" t="s">
        <v>287</v>
      </c>
      <c r="E316" s="17" t="s">
        <v>1</v>
      </c>
      <c r="F316" s="18" t="s">
        <v>2</v>
      </c>
    </row>
    <row r="317" spans="1:6" x14ac:dyDescent="0.2">
      <c r="A317" s="10">
        <v>12328000012</v>
      </c>
      <c r="B317" s="8" t="s">
        <v>288</v>
      </c>
      <c r="C317" s="22" t="s">
        <v>78</v>
      </c>
      <c r="D317" s="16" t="s">
        <v>79</v>
      </c>
      <c r="E317" s="17" t="s">
        <v>1</v>
      </c>
      <c r="F317" s="18" t="s">
        <v>2</v>
      </c>
    </row>
    <row r="318" spans="1:6" x14ac:dyDescent="0.2">
      <c r="A318" s="10">
        <v>12328000010</v>
      </c>
      <c r="B318" s="8" t="s">
        <v>289</v>
      </c>
      <c r="C318" s="22" t="s">
        <v>78</v>
      </c>
      <c r="D318" s="16" t="s">
        <v>79</v>
      </c>
      <c r="E318" s="17" t="s">
        <v>1</v>
      </c>
      <c r="F318" s="18" t="s">
        <v>2</v>
      </c>
    </row>
    <row r="319" spans="1:6" x14ac:dyDescent="0.2">
      <c r="A319" s="10">
        <v>12328000011</v>
      </c>
      <c r="B319" s="8" t="s">
        <v>290</v>
      </c>
      <c r="C319" s="22" t="s">
        <v>78</v>
      </c>
      <c r="D319" s="16" t="s">
        <v>79</v>
      </c>
      <c r="E319" s="17" t="s">
        <v>1</v>
      </c>
      <c r="F319" s="18" t="s">
        <v>2</v>
      </c>
    </row>
    <row r="320" spans="1:6" x14ac:dyDescent="0.2">
      <c r="A320" s="7">
        <v>2101592130500</v>
      </c>
      <c r="B320" s="8" t="s">
        <v>291</v>
      </c>
      <c r="C320" s="15">
        <v>49241700</v>
      </c>
      <c r="D320" s="16" t="s">
        <v>161</v>
      </c>
      <c r="E320" s="17" t="s">
        <v>1</v>
      </c>
      <c r="F320" s="18" t="s">
        <v>2</v>
      </c>
    </row>
    <row r="321" spans="1:6" x14ac:dyDescent="0.2">
      <c r="A321" s="7">
        <v>8534016401122</v>
      </c>
      <c r="B321" s="8" t="s">
        <v>292</v>
      </c>
      <c r="C321" s="22">
        <v>40101800</v>
      </c>
      <c r="D321" s="16" t="s">
        <v>293</v>
      </c>
      <c r="E321" s="17" t="s">
        <v>1</v>
      </c>
      <c r="F321" s="18" t="s">
        <v>2</v>
      </c>
    </row>
    <row r="322" spans="1:6" x14ac:dyDescent="0.2">
      <c r="A322" s="7">
        <v>3334008000297</v>
      </c>
      <c r="B322" s="8" t="s">
        <v>294</v>
      </c>
      <c r="C322" s="22">
        <v>40101800</v>
      </c>
      <c r="D322" s="16" t="s">
        <v>293</v>
      </c>
      <c r="E322" s="17" t="s">
        <v>1</v>
      </c>
      <c r="F322" s="18" t="s">
        <v>2</v>
      </c>
    </row>
    <row r="323" spans="1:6" x14ac:dyDescent="0.2">
      <c r="A323" s="7">
        <v>2101592180500</v>
      </c>
      <c r="B323" s="8" t="s">
        <v>295</v>
      </c>
      <c r="C323" s="15">
        <v>49241700</v>
      </c>
      <c r="D323" s="16" t="s">
        <v>161</v>
      </c>
      <c r="E323" s="17" t="s">
        <v>1</v>
      </c>
      <c r="F323" s="18" t="s">
        <v>2</v>
      </c>
    </row>
    <row r="324" spans="1:6" x14ac:dyDescent="0.2">
      <c r="A324" s="7">
        <v>2101592145000</v>
      </c>
      <c r="B324" s="8" t="s">
        <v>296</v>
      </c>
      <c r="C324" s="15">
        <v>49241700</v>
      </c>
      <c r="D324" s="16" t="s">
        <v>161</v>
      </c>
      <c r="E324" s="17" t="s">
        <v>1</v>
      </c>
      <c r="F324" s="18" t="s">
        <v>2</v>
      </c>
    </row>
    <row r="325" spans="1:6" x14ac:dyDescent="0.2">
      <c r="A325" s="7">
        <v>8503020300107</v>
      </c>
      <c r="B325" s="8" t="s">
        <v>297</v>
      </c>
      <c r="C325" s="22">
        <v>49241700</v>
      </c>
      <c r="D325" s="16" t="s">
        <v>161</v>
      </c>
      <c r="E325" s="17" t="s">
        <v>1</v>
      </c>
      <c r="F325" s="18" t="s">
        <v>2</v>
      </c>
    </row>
    <row r="326" spans="1:6" x14ac:dyDescent="0.2">
      <c r="A326" s="7">
        <v>8503020300106</v>
      </c>
      <c r="B326" s="8" t="s">
        <v>298</v>
      </c>
      <c r="C326" s="22">
        <v>49241700</v>
      </c>
      <c r="D326" s="16" t="s">
        <v>161</v>
      </c>
      <c r="E326" s="17" t="s">
        <v>1</v>
      </c>
      <c r="F326" s="18" t="s">
        <v>2</v>
      </c>
    </row>
    <row r="327" spans="1:6" x14ac:dyDescent="0.2">
      <c r="A327" s="7">
        <v>8503020300101</v>
      </c>
      <c r="B327" s="8" t="s">
        <v>299</v>
      </c>
      <c r="C327" s="22">
        <v>49241700</v>
      </c>
      <c r="D327" s="16" t="s">
        <v>161</v>
      </c>
      <c r="E327" s="17" t="s">
        <v>1</v>
      </c>
      <c r="F327" s="18" t="s">
        <v>2</v>
      </c>
    </row>
    <row r="328" spans="1:6" x14ac:dyDescent="0.2">
      <c r="A328" s="9">
        <v>120300107002</v>
      </c>
      <c r="B328" s="8" t="s">
        <v>300</v>
      </c>
      <c r="C328" s="15">
        <v>49241700</v>
      </c>
      <c r="D328" s="16" t="s">
        <v>161</v>
      </c>
      <c r="E328" s="17" t="s">
        <v>1</v>
      </c>
      <c r="F328" s="18" t="s">
        <v>2</v>
      </c>
    </row>
    <row r="329" spans="1:6" x14ac:dyDescent="0.2">
      <c r="A329" s="7">
        <v>8402923000050</v>
      </c>
      <c r="B329" s="8" t="s">
        <v>301</v>
      </c>
      <c r="C329" s="15">
        <v>49241700</v>
      </c>
      <c r="D329" s="16" t="s">
        <v>161</v>
      </c>
      <c r="E329" s="17" t="s">
        <v>1</v>
      </c>
      <c r="F329" s="18" t="s">
        <v>2</v>
      </c>
    </row>
    <row r="330" spans="1:6" x14ac:dyDescent="0.2">
      <c r="A330" s="7">
        <v>8503015300050</v>
      </c>
      <c r="B330" s="8" t="s">
        <v>302</v>
      </c>
      <c r="C330" s="15">
        <v>49241700</v>
      </c>
      <c r="D330" s="16" t="s">
        <v>161</v>
      </c>
      <c r="E330" s="17" t="s">
        <v>1</v>
      </c>
      <c r="F330" s="18" t="s">
        <v>2</v>
      </c>
    </row>
    <row r="331" spans="1:6" x14ac:dyDescent="0.2">
      <c r="A331" s="10">
        <v>41022030750</v>
      </c>
      <c r="B331" s="8" t="s">
        <v>303</v>
      </c>
      <c r="C331" s="15">
        <v>30111601</v>
      </c>
      <c r="D331" s="16" t="s">
        <v>0</v>
      </c>
      <c r="E331" s="17" t="s">
        <v>1</v>
      </c>
      <c r="F331" s="18" t="s">
        <v>2</v>
      </c>
    </row>
    <row r="332" spans="1:6" x14ac:dyDescent="0.2">
      <c r="A332" s="10">
        <v>41022030550</v>
      </c>
      <c r="B332" s="8" t="s">
        <v>304</v>
      </c>
      <c r="C332" s="15">
        <v>30111601</v>
      </c>
      <c r="D332" s="16" t="s">
        <v>0</v>
      </c>
      <c r="E332" s="17" t="s">
        <v>1</v>
      </c>
      <c r="F332" s="18" t="s">
        <v>2</v>
      </c>
    </row>
    <row r="333" spans="1:6" x14ac:dyDescent="0.2">
      <c r="A333" s="7">
        <v>1602280121300</v>
      </c>
      <c r="B333" s="8" t="s">
        <v>305</v>
      </c>
      <c r="C333" s="15">
        <v>30131704</v>
      </c>
      <c r="D333" s="20" t="s">
        <v>306</v>
      </c>
      <c r="E333" s="19" t="s">
        <v>307</v>
      </c>
      <c r="F333" s="20" t="s">
        <v>308</v>
      </c>
    </row>
    <row r="334" spans="1:6" x14ac:dyDescent="0.2">
      <c r="A334" s="7">
        <v>1602280127000</v>
      </c>
      <c r="B334" s="8" t="s">
        <v>309</v>
      </c>
      <c r="C334" s="15">
        <v>30131704</v>
      </c>
      <c r="D334" s="20" t="s">
        <v>306</v>
      </c>
      <c r="E334" s="19" t="s">
        <v>307</v>
      </c>
      <c r="F334" s="20" t="s">
        <v>308</v>
      </c>
    </row>
    <row r="335" spans="1:6" x14ac:dyDescent="0.2">
      <c r="A335" s="7">
        <v>1602280123000</v>
      </c>
      <c r="B335" s="8" t="s">
        <v>310</v>
      </c>
      <c r="C335" s="15">
        <v>30131704</v>
      </c>
      <c r="D335" s="20" t="s">
        <v>306</v>
      </c>
      <c r="E335" s="19" t="s">
        <v>307</v>
      </c>
      <c r="F335" s="20" t="s">
        <v>308</v>
      </c>
    </row>
    <row r="336" spans="1:6" x14ac:dyDescent="0.2">
      <c r="A336" s="11">
        <v>1602280127</v>
      </c>
      <c r="B336" s="8" t="s">
        <v>311</v>
      </c>
      <c r="C336" s="15">
        <v>30131704</v>
      </c>
      <c r="D336" s="20" t="s">
        <v>306</v>
      </c>
      <c r="E336" s="19" t="s">
        <v>307</v>
      </c>
      <c r="F336" s="20" t="s">
        <v>308</v>
      </c>
    </row>
    <row r="337" spans="1:6" x14ac:dyDescent="0.2">
      <c r="A337" s="10">
        <v>16022801213</v>
      </c>
      <c r="B337" s="8" t="s">
        <v>312</v>
      </c>
      <c r="C337" s="15">
        <v>30131704</v>
      </c>
      <c r="D337" s="20" t="s">
        <v>306</v>
      </c>
      <c r="E337" s="17" t="s">
        <v>1</v>
      </c>
      <c r="F337" s="18" t="s">
        <v>2</v>
      </c>
    </row>
    <row r="338" spans="1:6" x14ac:dyDescent="0.2">
      <c r="A338" s="11">
        <v>1602251247</v>
      </c>
      <c r="B338" s="8" t="s">
        <v>313</v>
      </c>
      <c r="C338" s="15">
        <v>30131704</v>
      </c>
      <c r="D338" s="20" t="s">
        <v>306</v>
      </c>
      <c r="E338" s="17" t="s">
        <v>1</v>
      </c>
      <c r="F338" s="18" t="s">
        <v>2</v>
      </c>
    </row>
    <row r="339" spans="1:6" x14ac:dyDescent="0.2">
      <c r="A339" s="11">
        <v>1602221277</v>
      </c>
      <c r="B339" s="8" t="s">
        <v>314</v>
      </c>
      <c r="C339" s="15">
        <v>30131704</v>
      </c>
      <c r="D339" s="20" t="s">
        <v>306</v>
      </c>
      <c r="E339" s="17" t="s">
        <v>1</v>
      </c>
      <c r="F339" s="18" t="s">
        <v>2</v>
      </c>
    </row>
    <row r="340" spans="1:6" x14ac:dyDescent="0.2">
      <c r="A340" s="11">
        <v>1602260201</v>
      </c>
      <c r="B340" s="8" t="s">
        <v>315</v>
      </c>
      <c r="C340" s="15">
        <v>30131704</v>
      </c>
      <c r="D340" s="20" t="s">
        <v>306</v>
      </c>
      <c r="E340" s="17" t="s">
        <v>1</v>
      </c>
      <c r="F340" s="18" t="s">
        <v>2</v>
      </c>
    </row>
    <row r="341" spans="1:6" x14ac:dyDescent="0.2">
      <c r="A341" s="7">
        <v>1602220201000</v>
      </c>
      <c r="B341" s="8" t="s">
        <v>316</v>
      </c>
      <c r="C341" s="15">
        <v>30131704</v>
      </c>
      <c r="D341" s="20" t="s">
        <v>306</v>
      </c>
      <c r="E341" s="19" t="s">
        <v>307</v>
      </c>
      <c r="F341" s="20" t="s">
        <v>308</v>
      </c>
    </row>
    <row r="342" spans="1:6" x14ac:dyDescent="0.2">
      <c r="A342" s="7">
        <v>1602220207000</v>
      </c>
      <c r="B342" s="8" t="s">
        <v>317</v>
      </c>
      <c r="C342" s="15">
        <v>30131704</v>
      </c>
      <c r="D342" s="20" t="s">
        <v>306</v>
      </c>
      <c r="E342" s="19" t="s">
        <v>307</v>
      </c>
      <c r="F342" s="20" t="s">
        <v>308</v>
      </c>
    </row>
    <row r="343" spans="1:6" x14ac:dyDescent="0.2">
      <c r="A343" s="7">
        <v>1602220200000</v>
      </c>
      <c r="B343" s="8" t="s">
        <v>318</v>
      </c>
      <c r="C343" s="15">
        <v>30131704</v>
      </c>
      <c r="D343" s="20" t="s">
        <v>306</v>
      </c>
      <c r="E343" s="19" t="s">
        <v>307</v>
      </c>
      <c r="F343" s="20" t="s">
        <v>308</v>
      </c>
    </row>
    <row r="344" spans="1:6" x14ac:dyDescent="0.2">
      <c r="A344" s="10">
        <v>37024110113</v>
      </c>
      <c r="B344" s="8" t="s">
        <v>319</v>
      </c>
      <c r="C344" s="15">
        <v>49241712</v>
      </c>
      <c r="D344" s="16" t="s">
        <v>172</v>
      </c>
      <c r="E344" s="17" t="s">
        <v>1</v>
      </c>
      <c r="F344" s="18" t="s">
        <v>2</v>
      </c>
    </row>
    <row r="345" spans="1:6" x14ac:dyDescent="0.2">
      <c r="A345" s="10">
        <v>37024110125</v>
      </c>
      <c r="B345" s="8" t="s">
        <v>320</v>
      </c>
      <c r="C345" s="15">
        <v>49241712</v>
      </c>
      <c r="D345" s="16" t="s">
        <v>172</v>
      </c>
      <c r="E345" s="17" t="s">
        <v>1</v>
      </c>
      <c r="F345" s="18" t="s">
        <v>2</v>
      </c>
    </row>
    <row r="346" spans="1:6" x14ac:dyDescent="0.2">
      <c r="A346" s="10">
        <v>37024110105</v>
      </c>
      <c r="B346" s="8" t="s">
        <v>321</v>
      </c>
      <c r="C346" s="15">
        <v>49241712</v>
      </c>
      <c r="D346" s="16" t="s">
        <v>172</v>
      </c>
      <c r="E346" s="17" t="s">
        <v>1</v>
      </c>
      <c r="F346" s="18" t="s">
        <v>2</v>
      </c>
    </row>
    <row r="347" spans="1:6" x14ac:dyDescent="0.2">
      <c r="A347" s="10">
        <v>37024110160</v>
      </c>
      <c r="B347" s="8" t="s">
        <v>322</v>
      </c>
      <c r="C347" s="15">
        <v>49241712</v>
      </c>
      <c r="D347" s="16" t="s">
        <v>172</v>
      </c>
      <c r="E347" s="17" t="s">
        <v>1</v>
      </c>
      <c r="F347" s="18" t="s">
        <v>2</v>
      </c>
    </row>
    <row r="348" spans="1:6" x14ac:dyDescent="0.2">
      <c r="A348" s="7">
        <v>5234207010600</v>
      </c>
      <c r="B348" s="8" t="s">
        <v>323</v>
      </c>
      <c r="C348" s="15">
        <v>39111801</v>
      </c>
      <c r="D348" s="16" t="s">
        <v>324</v>
      </c>
      <c r="E348" s="17" t="s">
        <v>1</v>
      </c>
      <c r="F348" s="18" t="s">
        <v>2</v>
      </c>
    </row>
    <row r="349" spans="1:6" x14ac:dyDescent="0.2">
      <c r="A349" s="10">
        <v>54342030103</v>
      </c>
      <c r="B349" s="8" t="s">
        <v>325</v>
      </c>
      <c r="C349" s="15">
        <v>39111801</v>
      </c>
      <c r="D349" s="16" t="s">
        <v>324</v>
      </c>
      <c r="E349" s="17" t="s">
        <v>1</v>
      </c>
      <c r="F349" s="18" t="s">
        <v>2</v>
      </c>
    </row>
    <row r="350" spans="1:6" x14ac:dyDescent="0.2">
      <c r="A350" s="10">
        <v>54342030607</v>
      </c>
      <c r="B350" s="8" t="s">
        <v>326</v>
      </c>
      <c r="C350" s="15">
        <v>39111801</v>
      </c>
      <c r="D350" s="16" t="s">
        <v>324</v>
      </c>
      <c r="E350" s="17" t="s">
        <v>1</v>
      </c>
      <c r="F350" s="18" t="s">
        <v>2</v>
      </c>
    </row>
    <row r="351" spans="1:6" x14ac:dyDescent="0.2">
      <c r="A351" s="7">
        <v>8531710171103</v>
      </c>
      <c r="B351" s="8" t="s">
        <v>327</v>
      </c>
      <c r="C351" s="15">
        <v>39111801</v>
      </c>
      <c r="D351" s="16" t="s">
        <v>324</v>
      </c>
      <c r="E351" s="17" t="s">
        <v>1</v>
      </c>
      <c r="F351" s="18" t="s">
        <v>2</v>
      </c>
    </row>
    <row r="352" spans="1:6" x14ac:dyDescent="0.2">
      <c r="A352" s="7">
        <v>8530617056310</v>
      </c>
      <c r="B352" s="8" t="s">
        <v>328</v>
      </c>
      <c r="C352" s="15">
        <v>40151721</v>
      </c>
      <c r="D352" s="16" t="s">
        <v>54</v>
      </c>
      <c r="E352" s="17" t="s">
        <v>1</v>
      </c>
      <c r="F352" s="18" t="s">
        <v>2</v>
      </c>
    </row>
    <row r="353" spans="1:6" x14ac:dyDescent="0.2">
      <c r="A353" s="7">
        <v>1402677882008</v>
      </c>
      <c r="B353" s="8" t="s">
        <v>329</v>
      </c>
      <c r="C353" s="22" t="s">
        <v>78</v>
      </c>
      <c r="D353" s="16" t="s">
        <v>79</v>
      </c>
      <c r="E353" s="17" t="s">
        <v>1</v>
      </c>
      <c r="F353" s="18" t="s">
        <v>2</v>
      </c>
    </row>
    <row r="354" spans="1:6" x14ac:dyDescent="0.2">
      <c r="A354" s="10">
        <v>39321090101</v>
      </c>
      <c r="B354" s="8" t="s">
        <v>330</v>
      </c>
      <c r="C354" s="15">
        <v>49241711</v>
      </c>
      <c r="D354" s="16" t="s">
        <v>3</v>
      </c>
      <c r="E354" s="20" t="s">
        <v>1</v>
      </c>
      <c r="F354" s="20" t="s">
        <v>2</v>
      </c>
    </row>
    <row r="355" spans="1:6" x14ac:dyDescent="0.2">
      <c r="A355" s="9">
        <v>131300022113</v>
      </c>
      <c r="B355" s="8" t="s">
        <v>331</v>
      </c>
      <c r="C355" s="22" t="s">
        <v>78</v>
      </c>
      <c r="D355" s="16" t="s">
        <v>79</v>
      </c>
      <c r="E355" s="17" t="s">
        <v>1</v>
      </c>
      <c r="F355" s="18" t="s">
        <v>2</v>
      </c>
    </row>
    <row r="356" spans="1:6" x14ac:dyDescent="0.2">
      <c r="A356" s="7">
        <v>8431900005049</v>
      </c>
      <c r="B356" s="8" t="s">
        <v>332</v>
      </c>
      <c r="C356" s="15">
        <v>49241700</v>
      </c>
      <c r="D356" s="16" t="s">
        <v>161</v>
      </c>
      <c r="E356" s="17" t="s">
        <v>1</v>
      </c>
      <c r="F356" s="18" t="s">
        <v>2</v>
      </c>
    </row>
    <row r="357" spans="1:6" x14ac:dyDescent="0.2">
      <c r="A357" s="7">
        <v>8432900317001</v>
      </c>
      <c r="B357" s="8" t="s">
        <v>333</v>
      </c>
      <c r="C357" s="22" t="s">
        <v>78</v>
      </c>
      <c r="D357" s="16" t="s">
        <v>79</v>
      </c>
      <c r="E357" s="17" t="s">
        <v>1</v>
      </c>
      <c r="F357" s="18" t="s">
        <v>2</v>
      </c>
    </row>
    <row r="358" spans="1:6" x14ac:dyDescent="0.2">
      <c r="A358" s="7">
        <v>3331101042406</v>
      </c>
      <c r="B358" s="8" t="s">
        <v>334</v>
      </c>
      <c r="C358" s="22" t="s">
        <v>78</v>
      </c>
      <c r="D358" s="16" t="s">
        <v>79</v>
      </c>
      <c r="E358" s="17" t="s">
        <v>1</v>
      </c>
      <c r="F358" s="18" t="s">
        <v>2</v>
      </c>
    </row>
    <row r="359" spans="1:6" x14ac:dyDescent="0.2">
      <c r="A359" s="7">
        <v>3331101042106</v>
      </c>
      <c r="B359" s="8" t="s">
        <v>335</v>
      </c>
      <c r="C359" s="22" t="s">
        <v>78</v>
      </c>
      <c r="D359" s="16" t="s">
        <v>79</v>
      </c>
      <c r="E359" s="17" t="s">
        <v>1</v>
      </c>
      <c r="F359" s="18" t="s">
        <v>2</v>
      </c>
    </row>
    <row r="360" spans="1:6" x14ac:dyDescent="0.2">
      <c r="A360" s="7">
        <v>8431100458600</v>
      </c>
      <c r="B360" s="8" t="s">
        <v>336</v>
      </c>
      <c r="C360" s="22" t="s">
        <v>78</v>
      </c>
      <c r="D360" s="16" t="s">
        <v>79</v>
      </c>
      <c r="E360" s="17" t="s">
        <v>1</v>
      </c>
      <c r="F360" s="18" t="s">
        <v>2</v>
      </c>
    </row>
    <row r="361" spans="1:6" x14ac:dyDescent="0.2">
      <c r="A361" s="7">
        <v>5030314435101</v>
      </c>
      <c r="B361" s="8" t="s">
        <v>337</v>
      </c>
      <c r="C361" s="15">
        <v>40161527</v>
      </c>
      <c r="D361" s="16" t="s">
        <v>119</v>
      </c>
      <c r="E361" s="17" t="s">
        <v>1</v>
      </c>
      <c r="F361" s="18" t="s">
        <v>2</v>
      </c>
    </row>
    <row r="362" spans="1:6" x14ac:dyDescent="0.2">
      <c r="A362" s="7">
        <v>8401900030000</v>
      </c>
      <c r="B362" s="8" t="s">
        <v>338</v>
      </c>
      <c r="C362" s="15">
        <v>49241705</v>
      </c>
      <c r="D362" s="16" t="s">
        <v>339</v>
      </c>
      <c r="E362" s="17" t="s">
        <v>1</v>
      </c>
      <c r="F362" s="18" t="s">
        <v>2</v>
      </c>
    </row>
    <row r="363" spans="1:6" x14ac:dyDescent="0.2">
      <c r="A363" s="7">
        <v>8401900030003</v>
      </c>
      <c r="B363" s="8" t="s">
        <v>340</v>
      </c>
      <c r="C363" s="15">
        <v>49241705</v>
      </c>
      <c r="D363" s="16" t="s">
        <v>339</v>
      </c>
      <c r="E363" s="17" t="s">
        <v>1</v>
      </c>
      <c r="F363" s="18" t="s">
        <v>2</v>
      </c>
    </row>
    <row r="364" spans="1:6" x14ac:dyDescent="0.2">
      <c r="A364" s="7">
        <v>8401995500000</v>
      </c>
      <c r="B364" s="8" t="s">
        <v>341</v>
      </c>
      <c r="C364" s="15">
        <v>49241705</v>
      </c>
      <c r="D364" s="16" t="s">
        <v>339</v>
      </c>
      <c r="E364" s="17" t="s">
        <v>1</v>
      </c>
      <c r="F364" s="18" t="s">
        <v>2</v>
      </c>
    </row>
    <row r="365" spans="1:6" x14ac:dyDescent="0.2">
      <c r="A365" s="7">
        <v>8501911190105</v>
      </c>
      <c r="B365" s="8" t="s">
        <v>342</v>
      </c>
      <c r="C365" s="15">
        <v>49241705</v>
      </c>
      <c r="D365" s="16" t="s">
        <v>339</v>
      </c>
      <c r="E365" s="17" t="s">
        <v>1</v>
      </c>
      <c r="F365" s="18" t="s">
        <v>2</v>
      </c>
    </row>
    <row r="366" spans="1:6" x14ac:dyDescent="0.2">
      <c r="A366" s="7">
        <v>8501911190104</v>
      </c>
      <c r="B366" s="8" t="s">
        <v>343</v>
      </c>
      <c r="C366" s="15">
        <v>49241705</v>
      </c>
      <c r="D366" s="16" t="s">
        <v>339</v>
      </c>
      <c r="E366" s="17" t="s">
        <v>1</v>
      </c>
      <c r="F366" s="18" t="s">
        <v>2</v>
      </c>
    </row>
    <row r="367" spans="1:6" x14ac:dyDescent="0.2">
      <c r="A367" s="7">
        <v>8401991000000</v>
      </c>
      <c r="B367" s="8" t="s">
        <v>344</v>
      </c>
      <c r="C367" s="15">
        <v>49241705</v>
      </c>
      <c r="D367" s="16" t="s">
        <v>339</v>
      </c>
      <c r="E367" s="17" t="s">
        <v>1</v>
      </c>
      <c r="F367" s="18" t="s">
        <v>2</v>
      </c>
    </row>
    <row r="368" spans="1:6" x14ac:dyDescent="0.2">
      <c r="A368" s="7">
        <v>8401993000000</v>
      </c>
      <c r="B368" s="8" t="s">
        <v>345</v>
      </c>
      <c r="C368" s="15">
        <v>49241705</v>
      </c>
      <c r="D368" s="16" t="s">
        <v>339</v>
      </c>
      <c r="E368" s="17" t="s">
        <v>1</v>
      </c>
      <c r="F368" s="18" t="s">
        <v>2</v>
      </c>
    </row>
    <row r="369" spans="1:6" x14ac:dyDescent="0.2">
      <c r="A369" s="7">
        <v>8401993000001</v>
      </c>
      <c r="B369" s="8" t="s">
        <v>346</v>
      </c>
      <c r="C369" s="15">
        <v>49241705</v>
      </c>
      <c r="D369" s="16" t="s">
        <v>339</v>
      </c>
      <c r="E369" s="17" t="s">
        <v>1</v>
      </c>
      <c r="F369" s="18" t="s">
        <v>2</v>
      </c>
    </row>
    <row r="370" spans="1:6" x14ac:dyDescent="0.2">
      <c r="A370" s="7">
        <v>8401900080000</v>
      </c>
      <c r="B370" s="8" t="s">
        <v>347</v>
      </c>
      <c r="C370" s="15">
        <v>49241705</v>
      </c>
      <c r="D370" s="16" t="s">
        <v>339</v>
      </c>
      <c r="E370" s="17" t="s">
        <v>1</v>
      </c>
      <c r="F370" s="18" t="s">
        <v>2</v>
      </c>
    </row>
    <row r="371" spans="1:6" x14ac:dyDescent="0.2">
      <c r="A371" s="7">
        <v>8501917190106</v>
      </c>
      <c r="B371" s="8" t="s">
        <v>348</v>
      </c>
      <c r="C371" s="15">
        <v>49241705</v>
      </c>
      <c r="D371" s="16" t="s">
        <v>339</v>
      </c>
      <c r="E371" s="17" t="s">
        <v>1</v>
      </c>
      <c r="F371" s="18" t="s">
        <v>2</v>
      </c>
    </row>
    <row r="372" spans="1:6" x14ac:dyDescent="0.2">
      <c r="A372" s="7">
        <v>8501917190107</v>
      </c>
      <c r="B372" s="8" t="s">
        <v>349</v>
      </c>
      <c r="C372" s="15">
        <v>49241705</v>
      </c>
      <c r="D372" s="16" t="s">
        <v>339</v>
      </c>
      <c r="E372" s="17" t="s">
        <v>1</v>
      </c>
      <c r="F372" s="18" t="s">
        <v>2</v>
      </c>
    </row>
    <row r="373" spans="1:6" x14ac:dyDescent="0.2">
      <c r="A373" s="7">
        <v>8501911190102</v>
      </c>
      <c r="B373" s="8" t="s">
        <v>350</v>
      </c>
      <c r="C373" s="15">
        <v>49241705</v>
      </c>
      <c r="D373" s="16" t="s">
        <v>339</v>
      </c>
      <c r="E373" s="17" t="s">
        <v>1</v>
      </c>
      <c r="F373" s="18" t="s">
        <v>2</v>
      </c>
    </row>
    <row r="374" spans="1:6" x14ac:dyDescent="0.2">
      <c r="A374" s="7">
        <v>8501911190108</v>
      </c>
      <c r="B374" s="8" t="s">
        <v>351</v>
      </c>
      <c r="C374" s="15">
        <v>49241705</v>
      </c>
      <c r="D374" s="16" t="s">
        <v>339</v>
      </c>
      <c r="E374" s="17" t="s">
        <v>1</v>
      </c>
      <c r="F374" s="18" t="s">
        <v>2</v>
      </c>
    </row>
    <row r="375" spans="1:6" x14ac:dyDescent="0.2">
      <c r="A375" s="7">
        <v>8501911190103</v>
      </c>
      <c r="B375" s="8" t="s">
        <v>352</v>
      </c>
      <c r="C375" s="15">
        <v>49241705</v>
      </c>
      <c r="D375" s="16" t="s">
        <v>339</v>
      </c>
      <c r="E375" s="17" t="s">
        <v>1</v>
      </c>
      <c r="F375" s="18" t="s">
        <v>2</v>
      </c>
    </row>
    <row r="376" spans="1:6" x14ac:dyDescent="0.2">
      <c r="A376" s="7">
        <v>8501911190101</v>
      </c>
      <c r="B376" s="8" t="s">
        <v>353</v>
      </c>
      <c r="C376" s="15">
        <v>49241705</v>
      </c>
      <c r="D376" s="16" t="s">
        <v>339</v>
      </c>
      <c r="E376" s="17" t="s">
        <v>1</v>
      </c>
      <c r="F376" s="18" t="s">
        <v>2</v>
      </c>
    </row>
    <row r="377" spans="1:6" x14ac:dyDescent="0.2">
      <c r="A377" s="7">
        <v>8530516052016</v>
      </c>
      <c r="B377" s="8" t="s">
        <v>354</v>
      </c>
      <c r="C377" s="15">
        <v>40151721</v>
      </c>
      <c r="D377" s="16" t="s">
        <v>54</v>
      </c>
      <c r="E377" s="17" t="s">
        <v>1</v>
      </c>
      <c r="F377" s="18" t="s">
        <v>2</v>
      </c>
    </row>
    <row r="378" spans="1:6" x14ac:dyDescent="0.2">
      <c r="A378" s="7">
        <v>8534016401115</v>
      </c>
      <c r="B378" s="8" t="s">
        <v>355</v>
      </c>
      <c r="C378" s="22">
        <v>40101800</v>
      </c>
      <c r="D378" s="16" t="s">
        <v>293</v>
      </c>
      <c r="E378" s="17" t="s">
        <v>1</v>
      </c>
      <c r="F378" s="18" t="s">
        <v>2</v>
      </c>
    </row>
    <row r="379" spans="1:6" x14ac:dyDescent="0.2">
      <c r="A379" s="7">
        <v>8534016401215</v>
      </c>
      <c r="B379" s="8" t="s">
        <v>356</v>
      </c>
      <c r="C379" s="22">
        <v>40101800</v>
      </c>
      <c r="D379" s="16" t="s">
        <v>293</v>
      </c>
      <c r="E379" s="17" t="s">
        <v>1</v>
      </c>
      <c r="F379" s="18" t="s">
        <v>2</v>
      </c>
    </row>
    <row r="380" spans="1:6" x14ac:dyDescent="0.2">
      <c r="A380" s="7">
        <v>8534016401505</v>
      </c>
      <c r="B380" s="8" t="s">
        <v>357</v>
      </c>
      <c r="C380" s="22">
        <v>40101800</v>
      </c>
      <c r="D380" s="16" t="s">
        <v>293</v>
      </c>
      <c r="E380" s="17" t="s">
        <v>1</v>
      </c>
      <c r="F380" s="18" t="s">
        <v>2</v>
      </c>
    </row>
    <row r="381" spans="1:6" x14ac:dyDescent="0.2">
      <c r="A381" s="7">
        <v>8431700000941</v>
      </c>
      <c r="B381" s="8" t="s">
        <v>358</v>
      </c>
      <c r="C381" s="15">
        <v>47101500</v>
      </c>
      <c r="D381" s="16" t="s">
        <v>130</v>
      </c>
      <c r="E381" s="17" t="s">
        <v>1</v>
      </c>
      <c r="F381" s="18" t="s">
        <v>2</v>
      </c>
    </row>
    <row r="382" spans="1:6" x14ac:dyDescent="0.2">
      <c r="A382" s="7">
        <v>5032109300179</v>
      </c>
      <c r="B382" s="8" t="s">
        <v>359</v>
      </c>
      <c r="C382" s="15">
        <v>49241711</v>
      </c>
      <c r="D382" s="16" t="s">
        <v>3</v>
      </c>
      <c r="E382" s="17" t="s">
        <v>1</v>
      </c>
      <c r="F382" s="18" t="s">
        <v>2</v>
      </c>
    </row>
    <row r="383" spans="1:6" x14ac:dyDescent="0.2">
      <c r="A383" s="7">
        <v>5030512106902</v>
      </c>
      <c r="B383" s="8" t="s">
        <v>360</v>
      </c>
      <c r="C383" s="15">
        <v>40151721</v>
      </c>
      <c r="D383" s="16" t="s">
        <v>54</v>
      </c>
      <c r="E383" s="17" t="s">
        <v>1</v>
      </c>
      <c r="F383" s="18" t="s">
        <v>2</v>
      </c>
    </row>
    <row r="384" spans="1:6" x14ac:dyDescent="0.2">
      <c r="A384" s="7">
        <v>8530516053016</v>
      </c>
      <c r="B384" s="8" t="s">
        <v>361</v>
      </c>
      <c r="C384" s="15">
        <v>40151721</v>
      </c>
      <c r="D384" s="16" t="s">
        <v>54</v>
      </c>
      <c r="E384" s="17" t="s">
        <v>1</v>
      </c>
      <c r="F384" s="18" t="s">
        <v>2</v>
      </c>
    </row>
    <row r="385" spans="1:6" x14ac:dyDescent="0.2">
      <c r="A385" s="7">
        <v>8530516054013</v>
      </c>
      <c r="B385" s="8" t="s">
        <v>362</v>
      </c>
      <c r="C385" s="15">
        <v>40151721</v>
      </c>
      <c r="D385" s="16" t="s">
        <v>54</v>
      </c>
      <c r="E385" s="17" t="s">
        <v>1</v>
      </c>
      <c r="F385" s="18" t="s">
        <v>2</v>
      </c>
    </row>
    <row r="386" spans="1:6" x14ac:dyDescent="0.2">
      <c r="A386" s="7">
        <v>5038312105706</v>
      </c>
      <c r="B386" s="8" t="s">
        <v>363</v>
      </c>
      <c r="C386" s="15">
        <v>40151721</v>
      </c>
      <c r="D386" s="16" t="s">
        <v>54</v>
      </c>
      <c r="E386" s="17" t="s">
        <v>1</v>
      </c>
      <c r="F386" s="18" t="s">
        <v>2</v>
      </c>
    </row>
    <row r="387" spans="1:6" x14ac:dyDescent="0.2">
      <c r="A387" s="7">
        <v>8532111210102</v>
      </c>
      <c r="B387" s="8" t="s">
        <v>364</v>
      </c>
      <c r="C387" s="15">
        <v>49241711</v>
      </c>
      <c r="D387" s="16" t="s">
        <v>3</v>
      </c>
      <c r="E387" s="17" t="s">
        <v>1</v>
      </c>
      <c r="F387" s="18" t="s">
        <v>2</v>
      </c>
    </row>
    <row r="388" spans="1:6" x14ac:dyDescent="0.2">
      <c r="A388" s="7">
        <v>5030385540003</v>
      </c>
      <c r="B388" s="8" t="s">
        <v>365</v>
      </c>
      <c r="C388" s="15">
        <v>40161527</v>
      </c>
      <c r="D388" s="16" t="s">
        <v>119</v>
      </c>
      <c r="E388" s="17" t="s">
        <v>1</v>
      </c>
      <c r="F388" s="18" t="s">
        <v>2</v>
      </c>
    </row>
    <row r="389" spans="1:6" x14ac:dyDescent="0.2">
      <c r="A389" s="7">
        <v>8530511050124</v>
      </c>
      <c r="B389" s="8" t="s">
        <v>366</v>
      </c>
      <c r="C389" s="15">
        <v>40151721</v>
      </c>
      <c r="D389" s="16" t="s">
        <v>54</v>
      </c>
      <c r="E389" s="17" t="s">
        <v>1</v>
      </c>
      <c r="F389" s="18" t="s">
        <v>2</v>
      </c>
    </row>
    <row r="390" spans="1:6" x14ac:dyDescent="0.2">
      <c r="A390" s="7">
        <v>5038291501621</v>
      </c>
      <c r="B390" s="8" t="s">
        <v>367</v>
      </c>
      <c r="C390" s="15">
        <v>40161527</v>
      </c>
      <c r="D390" s="16" t="s">
        <v>119</v>
      </c>
      <c r="E390" s="17" t="s">
        <v>1</v>
      </c>
      <c r="F390" s="18" t="s">
        <v>2</v>
      </c>
    </row>
    <row r="391" spans="1:6" x14ac:dyDescent="0.2">
      <c r="A391" s="7">
        <v>5032109300199</v>
      </c>
      <c r="B391" s="8" t="s">
        <v>368</v>
      </c>
      <c r="C391" s="15">
        <v>49241711</v>
      </c>
      <c r="D391" s="16" t="s">
        <v>3</v>
      </c>
      <c r="E391" s="17" t="s">
        <v>1</v>
      </c>
      <c r="F391" s="18" t="s">
        <v>2</v>
      </c>
    </row>
    <row r="392" spans="1:6" x14ac:dyDescent="0.2">
      <c r="A392" s="7">
        <v>8432900453203</v>
      </c>
      <c r="B392" s="8" t="s">
        <v>369</v>
      </c>
      <c r="C392" s="22" t="s">
        <v>78</v>
      </c>
      <c r="D392" s="16" t="s">
        <v>79</v>
      </c>
      <c r="E392" s="17" t="s">
        <v>1</v>
      </c>
      <c r="F392" s="18" t="s">
        <v>2</v>
      </c>
    </row>
    <row r="393" spans="1:6" x14ac:dyDescent="0.2">
      <c r="A393" s="7">
        <v>8432910521701</v>
      </c>
      <c r="B393" s="8" t="s">
        <v>369</v>
      </c>
      <c r="C393" s="22" t="s">
        <v>78</v>
      </c>
      <c r="D393" s="16" t="s">
        <v>79</v>
      </c>
      <c r="E393" s="17" t="s">
        <v>1</v>
      </c>
      <c r="F393" s="18" t="s">
        <v>2</v>
      </c>
    </row>
    <row r="394" spans="1:6" x14ac:dyDescent="0.2">
      <c r="A394" s="7">
        <v>5030512112603</v>
      </c>
      <c r="B394" s="8" t="s">
        <v>370</v>
      </c>
      <c r="C394" s="15">
        <v>40151721</v>
      </c>
      <c r="D394" s="16" t="s">
        <v>54</v>
      </c>
      <c r="E394" s="17" t="s">
        <v>1</v>
      </c>
      <c r="F394" s="18" t="s">
        <v>2</v>
      </c>
    </row>
    <row r="395" spans="1:6" x14ac:dyDescent="0.2">
      <c r="A395" s="7">
        <v>8434000573900</v>
      </c>
      <c r="B395" s="8" t="s">
        <v>371</v>
      </c>
      <c r="C395" s="22">
        <v>40101800</v>
      </c>
      <c r="D395" s="16" t="s">
        <v>293</v>
      </c>
      <c r="E395" s="17" t="s">
        <v>1</v>
      </c>
      <c r="F395" s="18" t="s">
        <v>2</v>
      </c>
    </row>
    <row r="396" spans="1:6" x14ac:dyDescent="0.2">
      <c r="A396" s="7">
        <v>8434000573800</v>
      </c>
      <c r="B396" s="8" t="s">
        <v>372</v>
      </c>
      <c r="C396" s="22">
        <v>40101800</v>
      </c>
      <c r="D396" s="16" t="s">
        <v>293</v>
      </c>
      <c r="E396" s="17" t="s">
        <v>1</v>
      </c>
      <c r="F396" s="18" t="s">
        <v>2</v>
      </c>
    </row>
    <row r="397" spans="1:6" x14ac:dyDescent="0.2">
      <c r="A397" s="7">
        <v>5030512113502</v>
      </c>
      <c r="B397" s="8" t="s">
        <v>373</v>
      </c>
      <c r="C397" s="15">
        <v>40151721</v>
      </c>
      <c r="D397" s="16" t="s">
        <v>54</v>
      </c>
      <c r="E397" s="17" t="s">
        <v>1</v>
      </c>
      <c r="F397" s="18" t="s">
        <v>2</v>
      </c>
    </row>
    <row r="398" spans="1:6" x14ac:dyDescent="0.2">
      <c r="A398" s="7">
        <v>8530112012124</v>
      </c>
      <c r="B398" s="8" t="s">
        <v>374</v>
      </c>
      <c r="C398" s="15">
        <v>40161527</v>
      </c>
      <c r="D398" s="16" t="s">
        <v>119</v>
      </c>
      <c r="E398" s="17" t="s">
        <v>1</v>
      </c>
      <c r="F398" s="18" t="s">
        <v>2</v>
      </c>
    </row>
    <row r="399" spans="1:6" x14ac:dyDescent="0.2">
      <c r="A399" s="7">
        <v>8530212022120</v>
      </c>
      <c r="B399" s="8" t="s">
        <v>375</v>
      </c>
      <c r="C399" s="15">
        <v>40161527</v>
      </c>
      <c r="D399" s="16" t="s">
        <v>119</v>
      </c>
      <c r="E399" s="17" t="s">
        <v>1</v>
      </c>
      <c r="F399" s="18" t="s">
        <v>2</v>
      </c>
    </row>
    <row r="400" spans="1:6" x14ac:dyDescent="0.2">
      <c r="A400" s="7">
        <v>8530112012154</v>
      </c>
      <c r="B400" s="8" t="s">
        <v>376</v>
      </c>
      <c r="C400" s="15">
        <v>40161527</v>
      </c>
      <c r="D400" s="16" t="s">
        <v>119</v>
      </c>
      <c r="E400" s="17" t="s">
        <v>1</v>
      </c>
      <c r="F400" s="18" t="s">
        <v>2</v>
      </c>
    </row>
    <row r="401" spans="1:6" x14ac:dyDescent="0.2">
      <c r="A401" s="7">
        <v>5030112250320</v>
      </c>
      <c r="B401" s="8" t="s">
        <v>377</v>
      </c>
      <c r="C401" s="15">
        <v>40161527</v>
      </c>
      <c r="D401" s="16" t="s">
        <v>119</v>
      </c>
      <c r="E401" s="17" t="s">
        <v>1</v>
      </c>
      <c r="F401" s="18" t="s">
        <v>2</v>
      </c>
    </row>
    <row r="402" spans="1:6" x14ac:dyDescent="0.2">
      <c r="A402" s="7">
        <v>5030185859300</v>
      </c>
      <c r="B402" s="8" t="s">
        <v>378</v>
      </c>
      <c r="C402" s="15">
        <v>40161527</v>
      </c>
      <c r="D402" s="16" t="s">
        <v>119</v>
      </c>
      <c r="E402" s="17" t="s">
        <v>1</v>
      </c>
      <c r="F402" s="18" t="s">
        <v>2</v>
      </c>
    </row>
    <row r="403" spans="1:6" x14ac:dyDescent="0.2">
      <c r="A403" s="7">
        <v>5030112114203</v>
      </c>
      <c r="B403" s="8" t="s">
        <v>379</v>
      </c>
      <c r="C403" s="15">
        <v>40161527</v>
      </c>
      <c r="D403" s="16" t="s">
        <v>119</v>
      </c>
      <c r="E403" s="17" t="s">
        <v>1</v>
      </c>
      <c r="F403" s="18" t="s">
        <v>2</v>
      </c>
    </row>
    <row r="404" spans="1:6" x14ac:dyDescent="0.2">
      <c r="A404" s="7">
        <v>8530111012109</v>
      </c>
      <c r="B404" s="8" t="s">
        <v>380</v>
      </c>
      <c r="C404" s="15">
        <v>40161527</v>
      </c>
      <c r="D404" s="16" t="s">
        <v>119</v>
      </c>
      <c r="E404" s="17" t="s">
        <v>1</v>
      </c>
      <c r="F404" s="18" t="s">
        <v>2</v>
      </c>
    </row>
    <row r="405" spans="1:6" x14ac:dyDescent="0.2">
      <c r="A405" s="10">
        <v>18301031010</v>
      </c>
      <c r="B405" s="8" t="s">
        <v>381</v>
      </c>
      <c r="C405" s="15">
        <v>40161527</v>
      </c>
      <c r="D405" s="16" t="s">
        <v>119</v>
      </c>
      <c r="E405" s="17" t="s">
        <v>1</v>
      </c>
      <c r="F405" s="18" t="s">
        <v>2</v>
      </c>
    </row>
    <row r="406" spans="1:6" x14ac:dyDescent="0.2">
      <c r="A406" s="7">
        <v>5030112116109</v>
      </c>
      <c r="B406" s="8" t="s">
        <v>382</v>
      </c>
      <c r="C406" s="15">
        <v>40161527</v>
      </c>
      <c r="D406" s="16" t="s">
        <v>119</v>
      </c>
      <c r="E406" s="17" t="s">
        <v>1</v>
      </c>
      <c r="F406" s="18" t="s">
        <v>2</v>
      </c>
    </row>
    <row r="407" spans="1:6" x14ac:dyDescent="0.2">
      <c r="A407" s="7">
        <v>5030112114609</v>
      </c>
      <c r="B407" s="8" t="s">
        <v>383</v>
      </c>
      <c r="C407" s="15">
        <v>40161527</v>
      </c>
      <c r="D407" s="16" t="s">
        <v>119</v>
      </c>
      <c r="E407" s="17" t="s">
        <v>1</v>
      </c>
      <c r="F407" s="18" t="s">
        <v>2</v>
      </c>
    </row>
    <row r="408" spans="1:6" x14ac:dyDescent="0.2">
      <c r="A408" s="7">
        <v>8530111011121</v>
      </c>
      <c r="B408" s="8" t="s">
        <v>384</v>
      </c>
      <c r="C408" s="15">
        <v>40161527</v>
      </c>
      <c r="D408" s="16" t="s">
        <v>119</v>
      </c>
      <c r="E408" s="17" t="s">
        <v>1</v>
      </c>
      <c r="F408" s="18" t="s">
        <v>2</v>
      </c>
    </row>
    <row r="409" spans="1:6" x14ac:dyDescent="0.2">
      <c r="A409" s="7">
        <v>8530511051119</v>
      </c>
      <c r="B409" s="8" t="s">
        <v>385</v>
      </c>
      <c r="C409" s="15">
        <v>40151721</v>
      </c>
      <c r="D409" s="16" t="s">
        <v>54</v>
      </c>
      <c r="E409" s="17" t="s">
        <v>1</v>
      </c>
      <c r="F409" s="18" t="s">
        <v>2</v>
      </c>
    </row>
    <row r="410" spans="1:6" x14ac:dyDescent="0.2">
      <c r="A410" s="7">
        <v>5030412106803</v>
      </c>
      <c r="B410" s="8" t="s">
        <v>386</v>
      </c>
      <c r="C410" s="15">
        <v>40161527</v>
      </c>
      <c r="D410" s="16" t="s">
        <v>119</v>
      </c>
      <c r="E410" s="17" t="s">
        <v>1</v>
      </c>
      <c r="F410" s="18" t="s">
        <v>2</v>
      </c>
    </row>
    <row r="411" spans="1:6" x14ac:dyDescent="0.2">
      <c r="A411" s="7">
        <v>5030412107801</v>
      </c>
      <c r="B411" s="8" t="s">
        <v>387</v>
      </c>
      <c r="C411" s="15">
        <v>40161527</v>
      </c>
      <c r="D411" s="16" t="s">
        <v>119</v>
      </c>
      <c r="E411" s="17" t="s">
        <v>1</v>
      </c>
      <c r="F411" s="18" t="s">
        <v>2</v>
      </c>
    </row>
    <row r="412" spans="1:6" x14ac:dyDescent="0.2">
      <c r="A412" s="7">
        <v>5030512250627</v>
      </c>
      <c r="B412" s="8" t="s">
        <v>388</v>
      </c>
      <c r="C412" s="15">
        <v>40151721</v>
      </c>
      <c r="D412" s="16" t="s">
        <v>54</v>
      </c>
      <c r="E412" s="17" t="s">
        <v>1</v>
      </c>
      <c r="F412" s="18" t="s">
        <v>2</v>
      </c>
    </row>
    <row r="413" spans="1:6" x14ac:dyDescent="0.2">
      <c r="A413" s="7">
        <v>8500116010373</v>
      </c>
      <c r="B413" s="8" t="s">
        <v>389</v>
      </c>
      <c r="C413" s="15">
        <v>40161527</v>
      </c>
      <c r="D413" s="16" t="s">
        <v>119</v>
      </c>
      <c r="E413" s="17" t="s">
        <v>1</v>
      </c>
      <c r="F413" s="18" t="s">
        <v>2</v>
      </c>
    </row>
    <row r="414" spans="1:6" x14ac:dyDescent="0.2">
      <c r="A414" s="7">
        <v>8530511051401</v>
      </c>
      <c r="B414" s="8" t="s">
        <v>390</v>
      </c>
      <c r="C414" s="15">
        <v>40161527</v>
      </c>
      <c r="D414" s="16" t="s">
        <v>119</v>
      </c>
      <c r="E414" s="17" t="s">
        <v>1</v>
      </c>
      <c r="F414" s="18" t="s">
        <v>2</v>
      </c>
    </row>
    <row r="415" spans="1:6" x14ac:dyDescent="0.2">
      <c r="A415" s="7">
        <v>5030412112207</v>
      </c>
      <c r="B415" s="8" t="s">
        <v>391</v>
      </c>
      <c r="C415" s="15">
        <v>40161527</v>
      </c>
      <c r="D415" s="16" t="s">
        <v>119</v>
      </c>
      <c r="E415" s="17" t="s">
        <v>1</v>
      </c>
      <c r="F415" s="18" t="s">
        <v>2</v>
      </c>
    </row>
    <row r="416" spans="1:6" x14ac:dyDescent="0.2">
      <c r="A416" s="7">
        <v>5030412115200</v>
      </c>
      <c r="B416" s="8" t="s">
        <v>392</v>
      </c>
      <c r="C416" s="15">
        <v>40161527</v>
      </c>
      <c r="D416" s="16" t="s">
        <v>119</v>
      </c>
      <c r="E416" s="17" t="s">
        <v>1</v>
      </c>
      <c r="F416" s="18" t="s">
        <v>2</v>
      </c>
    </row>
    <row r="417" spans="1:6" x14ac:dyDescent="0.2">
      <c r="A417" s="7">
        <v>8531911190101</v>
      </c>
      <c r="B417" s="8" t="s">
        <v>393</v>
      </c>
      <c r="C417" s="15">
        <v>40161527</v>
      </c>
      <c r="D417" s="16" t="s">
        <v>119</v>
      </c>
      <c r="E417" s="17" t="s">
        <v>1</v>
      </c>
      <c r="F417" s="18" t="s">
        <v>2</v>
      </c>
    </row>
    <row r="418" spans="1:6" x14ac:dyDescent="0.2">
      <c r="A418" s="7">
        <v>8530112012307</v>
      </c>
      <c r="B418" s="8" t="s">
        <v>394</v>
      </c>
      <c r="C418" s="15">
        <v>40161527</v>
      </c>
      <c r="D418" s="16" t="s">
        <v>119</v>
      </c>
      <c r="E418" s="17" t="s">
        <v>1</v>
      </c>
      <c r="F418" s="18" t="s">
        <v>2</v>
      </c>
    </row>
    <row r="419" spans="1:6" x14ac:dyDescent="0.2">
      <c r="A419" s="7">
        <v>5030512114500</v>
      </c>
      <c r="B419" s="8" t="s">
        <v>395</v>
      </c>
      <c r="C419" s="15">
        <v>40151721</v>
      </c>
      <c r="D419" s="16" t="s">
        <v>54</v>
      </c>
      <c r="E419" s="20" t="s">
        <v>1</v>
      </c>
      <c r="F419" s="20" t="s">
        <v>2</v>
      </c>
    </row>
    <row r="420" spans="1:6" x14ac:dyDescent="0.2">
      <c r="A420" s="7">
        <v>5030512111109</v>
      </c>
      <c r="B420" s="8" t="s">
        <v>396</v>
      </c>
      <c r="C420" s="15">
        <v>40151721</v>
      </c>
      <c r="D420" s="16" t="s">
        <v>54</v>
      </c>
      <c r="E420" s="20" t="s">
        <v>1</v>
      </c>
      <c r="F420" s="20" t="s">
        <v>2</v>
      </c>
    </row>
    <row r="421" spans="1:6" x14ac:dyDescent="0.2">
      <c r="A421" s="7">
        <v>8432900453503</v>
      </c>
      <c r="B421" s="8" t="s">
        <v>397</v>
      </c>
      <c r="C421" s="15">
        <v>26111702</v>
      </c>
      <c r="D421" s="16" t="s">
        <v>398</v>
      </c>
      <c r="E421" s="20" t="s">
        <v>1</v>
      </c>
      <c r="F421" s="20" t="s">
        <v>2</v>
      </c>
    </row>
    <row r="422" spans="1:6" x14ac:dyDescent="0.2">
      <c r="A422" s="7">
        <v>8432910697401</v>
      </c>
      <c r="B422" s="8" t="s">
        <v>399</v>
      </c>
      <c r="C422" s="15">
        <v>26111702</v>
      </c>
      <c r="D422" s="16" t="s">
        <v>398</v>
      </c>
      <c r="E422" s="20" t="s">
        <v>1</v>
      </c>
      <c r="F422" s="20" t="s">
        <v>2</v>
      </c>
    </row>
    <row r="423" spans="1:6" x14ac:dyDescent="0.2">
      <c r="A423" s="7">
        <v>2101595159000</v>
      </c>
      <c r="B423" s="8" t="s">
        <v>400</v>
      </c>
      <c r="C423" s="15">
        <v>49241700</v>
      </c>
      <c r="D423" s="16" t="s">
        <v>161</v>
      </c>
      <c r="E423" s="20" t="s">
        <v>1</v>
      </c>
      <c r="F423" s="20" t="s">
        <v>2</v>
      </c>
    </row>
    <row r="424" spans="1:6" x14ac:dyDescent="0.2">
      <c r="A424" s="7">
        <v>8432900069800</v>
      </c>
      <c r="B424" s="8" t="s">
        <v>401</v>
      </c>
      <c r="C424" s="22" t="s">
        <v>78</v>
      </c>
      <c r="D424" s="16" t="s">
        <v>79</v>
      </c>
      <c r="E424" s="20" t="s">
        <v>1</v>
      </c>
      <c r="F424" s="20" t="s">
        <v>2</v>
      </c>
    </row>
    <row r="425" spans="1:6" x14ac:dyDescent="0.2">
      <c r="A425" s="10">
        <v>41022021350</v>
      </c>
      <c r="B425" s="8" t="s">
        <v>402</v>
      </c>
      <c r="C425" s="15">
        <v>30111601</v>
      </c>
      <c r="D425" s="16" t="s">
        <v>0</v>
      </c>
      <c r="E425" s="20" t="s">
        <v>1</v>
      </c>
      <c r="F425" s="20" t="s">
        <v>2</v>
      </c>
    </row>
    <row r="426" spans="1:6" x14ac:dyDescent="0.2">
      <c r="A426" s="10">
        <v>84007802030</v>
      </c>
      <c r="B426" s="8" t="s">
        <v>403</v>
      </c>
      <c r="C426" s="15">
        <v>39111611</v>
      </c>
      <c r="D426" s="16" t="s">
        <v>42</v>
      </c>
      <c r="E426" s="20" t="s">
        <v>1</v>
      </c>
      <c r="F426" s="20" t="s">
        <v>2</v>
      </c>
    </row>
    <row r="427" spans="1:6" x14ac:dyDescent="0.2">
      <c r="A427" s="10">
        <v>84007802050</v>
      </c>
      <c r="B427" s="8" t="s">
        <v>404</v>
      </c>
      <c r="C427" s="15">
        <v>39111611</v>
      </c>
      <c r="D427" s="16" t="s">
        <v>42</v>
      </c>
      <c r="E427" s="20" t="s">
        <v>1</v>
      </c>
      <c r="F427" s="20" t="s">
        <v>2</v>
      </c>
    </row>
    <row r="428" spans="1:6" x14ac:dyDescent="0.2">
      <c r="A428" s="7">
        <v>8432900323300</v>
      </c>
      <c r="B428" s="8" t="s">
        <v>405</v>
      </c>
      <c r="C428" s="22">
        <v>40101800</v>
      </c>
      <c r="D428" s="16" t="s">
        <v>293</v>
      </c>
      <c r="E428" s="20" t="s">
        <v>1</v>
      </c>
      <c r="F428" s="20" t="s">
        <v>2</v>
      </c>
    </row>
    <row r="429" spans="1:6" x14ac:dyDescent="0.2">
      <c r="A429" s="7">
        <v>8432900334200</v>
      </c>
      <c r="B429" s="8" t="s">
        <v>406</v>
      </c>
      <c r="C429" s="22">
        <v>40101800</v>
      </c>
      <c r="D429" s="16" t="s">
        <v>293</v>
      </c>
      <c r="E429" s="20" t="s">
        <v>1</v>
      </c>
      <c r="F429" s="20" t="s">
        <v>2</v>
      </c>
    </row>
    <row r="430" spans="1:6" x14ac:dyDescent="0.2">
      <c r="A430" s="7">
        <v>8431900516900</v>
      </c>
      <c r="B430" s="8" t="s">
        <v>407</v>
      </c>
      <c r="C430" s="15">
        <v>49241700</v>
      </c>
      <c r="D430" s="16" t="s">
        <v>161</v>
      </c>
      <c r="E430" s="20" t="s">
        <v>1</v>
      </c>
      <c r="F430" s="20" t="s">
        <v>2</v>
      </c>
    </row>
    <row r="431" spans="1:6" x14ac:dyDescent="0.2">
      <c r="A431" s="7">
        <v>8431100097800</v>
      </c>
      <c r="B431" s="8" t="s">
        <v>408</v>
      </c>
      <c r="C431" s="22" t="s">
        <v>78</v>
      </c>
      <c r="D431" s="16" t="s">
        <v>79</v>
      </c>
      <c r="E431" s="20" t="s">
        <v>1</v>
      </c>
      <c r="F431" s="20" t="s">
        <v>2</v>
      </c>
    </row>
    <row r="432" spans="1:6" x14ac:dyDescent="0.2">
      <c r="A432" s="7">
        <v>8432900097800</v>
      </c>
      <c r="B432" s="8" t="s">
        <v>408</v>
      </c>
      <c r="C432" s="15">
        <v>47101500</v>
      </c>
      <c r="D432" s="16" t="s">
        <v>130</v>
      </c>
      <c r="E432" s="20" t="s">
        <v>1</v>
      </c>
      <c r="F432" s="20" t="s">
        <v>2</v>
      </c>
    </row>
    <row r="433" spans="1:6" x14ac:dyDescent="0.2">
      <c r="A433" s="7">
        <v>8502821220030</v>
      </c>
      <c r="B433" s="8" t="s">
        <v>409</v>
      </c>
      <c r="C433" s="22" t="s">
        <v>78</v>
      </c>
      <c r="D433" s="16" t="s">
        <v>79</v>
      </c>
      <c r="E433" s="20" t="s">
        <v>1</v>
      </c>
      <c r="F433" s="20" t="s">
        <v>2</v>
      </c>
    </row>
    <row r="434" spans="1:6" x14ac:dyDescent="0.2">
      <c r="A434" s="7">
        <v>8432910846200</v>
      </c>
      <c r="B434" s="8" t="s">
        <v>410</v>
      </c>
      <c r="C434" s="22">
        <v>40101800</v>
      </c>
      <c r="D434" s="16" t="s">
        <v>293</v>
      </c>
      <c r="E434" s="20" t="s">
        <v>1</v>
      </c>
      <c r="F434" s="20" t="s">
        <v>2</v>
      </c>
    </row>
    <row r="435" spans="1:6" x14ac:dyDescent="0.2">
      <c r="A435" s="7">
        <v>5030342351525</v>
      </c>
      <c r="B435" s="8" t="s">
        <v>411</v>
      </c>
      <c r="C435" s="15">
        <v>40161527</v>
      </c>
      <c r="D435" s="16" t="s">
        <v>119</v>
      </c>
      <c r="E435" s="20" t="s">
        <v>1</v>
      </c>
      <c r="F435" s="20" t="s">
        <v>2</v>
      </c>
    </row>
    <row r="436" spans="1:6" x14ac:dyDescent="0.2">
      <c r="A436" s="7">
        <v>5030342351502</v>
      </c>
      <c r="B436" s="8" t="s">
        <v>412</v>
      </c>
      <c r="C436" s="15">
        <v>40161527</v>
      </c>
      <c r="D436" s="16" t="s">
        <v>119</v>
      </c>
      <c r="E436" s="20" t="s">
        <v>1</v>
      </c>
      <c r="F436" s="20" t="s">
        <v>2</v>
      </c>
    </row>
    <row r="437" spans="1:6" x14ac:dyDescent="0.2">
      <c r="A437" s="7">
        <v>8534713472075</v>
      </c>
      <c r="B437" s="8" t="s">
        <v>413</v>
      </c>
      <c r="C437" s="15">
        <v>40151510</v>
      </c>
      <c r="D437" s="16" t="s">
        <v>5</v>
      </c>
      <c r="E437" s="20" t="s">
        <v>1</v>
      </c>
      <c r="F437" s="20" t="s">
        <v>2</v>
      </c>
    </row>
    <row r="438" spans="1:6" x14ac:dyDescent="0.2">
      <c r="A438" s="7">
        <v>8534713472100</v>
      </c>
      <c r="B438" s="8" t="s">
        <v>414</v>
      </c>
      <c r="C438" s="15">
        <v>40151510</v>
      </c>
      <c r="D438" s="16" t="s">
        <v>5</v>
      </c>
      <c r="E438" s="20" t="s">
        <v>1</v>
      </c>
      <c r="F438" s="20" t="s">
        <v>2</v>
      </c>
    </row>
    <row r="439" spans="1:6" x14ac:dyDescent="0.2">
      <c r="A439" s="7">
        <v>8534713472200</v>
      </c>
      <c r="B439" s="8" t="s">
        <v>415</v>
      </c>
      <c r="C439" s="15">
        <v>40151510</v>
      </c>
      <c r="D439" s="16" t="s">
        <v>5</v>
      </c>
      <c r="E439" s="20" t="s">
        <v>1</v>
      </c>
      <c r="F439" s="20" t="s">
        <v>2</v>
      </c>
    </row>
    <row r="440" spans="1:6" x14ac:dyDescent="0.2">
      <c r="A440" s="7">
        <v>8534713472050</v>
      </c>
      <c r="B440" s="8" t="s">
        <v>416</v>
      </c>
      <c r="C440" s="15">
        <v>40151510</v>
      </c>
      <c r="D440" s="16" t="s">
        <v>5</v>
      </c>
      <c r="E440" s="20" t="s">
        <v>1</v>
      </c>
      <c r="F440" s="20" t="s">
        <v>2</v>
      </c>
    </row>
    <row r="441" spans="1:6" x14ac:dyDescent="0.2">
      <c r="A441" s="10">
        <v>84040300004</v>
      </c>
      <c r="B441" s="8" t="s">
        <v>417</v>
      </c>
      <c r="C441" s="15">
        <v>40101806</v>
      </c>
      <c r="D441" s="20" t="s">
        <v>418</v>
      </c>
      <c r="E441" s="20" t="s">
        <v>1</v>
      </c>
      <c r="F441" s="20" t="s">
        <v>2</v>
      </c>
    </row>
    <row r="442" spans="1:6" x14ac:dyDescent="0.2">
      <c r="A442" s="10">
        <v>12005160134</v>
      </c>
      <c r="B442" s="8" t="s">
        <v>419</v>
      </c>
      <c r="C442" s="15">
        <v>40151510</v>
      </c>
      <c r="D442" s="16" t="s">
        <v>5</v>
      </c>
      <c r="E442" s="20" t="s">
        <v>1</v>
      </c>
      <c r="F442" s="20" t="s">
        <v>2</v>
      </c>
    </row>
    <row r="443" spans="1:6" x14ac:dyDescent="0.2">
      <c r="A443" s="10">
        <v>34079950657</v>
      </c>
      <c r="B443" s="8" t="s">
        <v>420</v>
      </c>
      <c r="C443" s="15">
        <v>40151504</v>
      </c>
      <c r="D443" s="16" t="s">
        <v>421</v>
      </c>
      <c r="E443" s="20" t="s">
        <v>1</v>
      </c>
      <c r="F443" s="20" t="s">
        <v>2</v>
      </c>
    </row>
    <row r="444" spans="1:6" x14ac:dyDescent="0.2">
      <c r="A444" s="10">
        <v>34079951288</v>
      </c>
      <c r="B444" s="8" t="s">
        <v>422</v>
      </c>
      <c r="C444" s="15">
        <v>40151504</v>
      </c>
      <c r="D444" s="16" t="s">
        <v>421</v>
      </c>
      <c r="E444" s="20" t="s">
        <v>1</v>
      </c>
      <c r="F444" s="20" t="s">
        <v>2</v>
      </c>
    </row>
    <row r="445" spans="1:6" x14ac:dyDescent="0.2">
      <c r="A445" s="10">
        <v>34079950639</v>
      </c>
      <c r="B445" s="8" t="s">
        <v>423</v>
      </c>
      <c r="C445" s="15">
        <v>40151504</v>
      </c>
      <c r="D445" s="16" t="s">
        <v>421</v>
      </c>
      <c r="E445" s="20" t="s">
        <v>1</v>
      </c>
      <c r="F445" s="20" t="s">
        <v>2</v>
      </c>
    </row>
    <row r="446" spans="1:6" x14ac:dyDescent="0.2">
      <c r="A446" s="10">
        <v>34079950609</v>
      </c>
      <c r="B446" s="8" t="s">
        <v>424</v>
      </c>
      <c r="C446" s="15">
        <v>40151504</v>
      </c>
      <c r="D446" s="16" t="s">
        <v>421</v>
      </c>
      <c r="E446" s="20" t="s">
        <v>1</v>
      </c>
      <c r="F446" s="20" t="s">
        <v>2</v>
      </c>
    </row>
    <row r="447" spans="1:6" x14ac:dyDescent="0.2">
      <c r="A447" s="10">
        <v>34079951345</v>
      </c>
      <c r="B447" s="8" t="s">
        <v>425</v>
      </c>
      <c r="C447" s="15">
        <v>40151504</v>
      </c>
      <c r="D447" s="16" t="s">
        <v>421</v>
      </c>
      <c r="E447" s="20" t="s">
        <v>1</v>
      </c>
      <c r="F447" s="20" t="s">
        <v>2</v>
      </c>
    </row>
    <row r="448" spans="1:6" x14ac:dyDescent="0.2">
      <c r="A448" s="10">
        <v>34079951115</v>
      </c>
      <c r="B448" s="8" t="s">
        <v>426</v>
      </c>
      <c r="C448" s="15">
        <v>40151504</v>
      </c>
      <c r="D448" s="16" t="s">
        <v>421</v>
      </c>
      <c r="E448" s="20" t="s">
        <v>1</v>
      </c>
      <c r="F448" s="20" t="s">
        <v>2</v>
      </c>
    </row>
    <row r="449" spans="1:6" x14ac:dyDescent="0.2">
      <c r="A449" s="10">
        <v>34079951334</v>
      </c>
      <c r="B449" s="8" t="s">
        <v>426</v>
      </c>
      <c r="C449" s="15">
        <v>40151504</v>
      </c>
      <c r="D449" s="16" t="s">
        <v>421</v>
      </c>
      <c r="E449" s="20" t="s">
        <v>1</v>
      </c>
      <c r="F449" s="20" t="s">
        <v>2</v>
      </c>
    </row>
    <row r="450" spans="1:6" x14ac:dyDescent="0.2">
      <c r="A450" s="10">
        <v>34079951276</v>
      </c>
      <c r="B450" s="8" t="s">
        <v>427</v>
      </c>
      <c r="C450" s="15">
        <v>40151504</v>
      </c>
      <c r="D450" s="16" t="s">
        <v>421</v>
      </c>
      <c r="E450" s="20" t="s">
        <v>1</v>
      </c>
      <c r="F450" s="20" t="s">
        <v>2</v>
      </c>
    </row>
    <row r="451" spans="1:6" x14ac:dyDescent="0.2">
      <c r="A451" s="10">
        <v>34079950645</v>
      </c>
      <c r="B451" s="8" t="s">
        <v>428</v>
      </c>
      <c r="C451" s="15">
        <v>40151504</v>
      </c>
      <c r="D451" s="16" t="s">
        <v>421</v>
      </c>
      <c r="E451" s="20" t="s">
        <v>1</v>
      </c>
      <c r="F451" s="20" t="s">
        <v>2</v>
      </c>
    </row>
    <row r="452" spans="1:6" x14ac:dyDescent="0.2">
      <c r="A452" s="7">
        <v>8501721170501</v>
      </c>
      <c r="B452" s="8" t="s">
        <v>429</v>
      </c>
      <c r="C452" s="15">
        <v>40151504</v>
      </c>
      <c r="D452" s="16" t="s">
        <v>421</v>
      </c>
      <c r="E452" s="20" t="s">
        <v>1</v>
      </c>
      <c r="F452" s="20" t="s">
        <v>2</v>
      </c>
    </row>
    <row r="453" spans="1:6" x14ac:dyDescent="0.2">
      <c r="A453" s="7">
        <v>8501721170601</v>
      </c>
      <c r="B453" s="8" t="s">
        <v>430</v>
      </c>
      <c r="C453" s="15">
        <v>40151504</v>
      </c>
      <c r="D453" s="16" t="s">
        <v>421</v>
      </c>
      <c r="E453" s="20" t="s">
        <v>1</v>
      </c>
      <c r="F453" s="20" t="s">
        <v>2</v>
      </c>
    </row>
    <row r="454" spans="1:6" x14ac:dyDescent="0.2">
      <c r="A454" s="7">
        <v>1704001660000</v>
      </c>
      <c r="B454" s="8" t="s">
        <v>431</v>
      </c>
      <c r="C454" s="15">
        <v>40101806</v>
      </c>
      <c r="D454" s="20" t="s">
        <v>418</v>
      </c>
      <c r="E454" s="20" t="s">
        <v>1</v>
      </c>
      <c r="F454" s="20" t="s">
        <v>2</v>
      </c>
    </row>
    <row r="455" spans="1:6" x14ac:dyDescent="0.2">
      <c r="A455" s="10">
        <v>84040250051</v>
      </c>
      <c r="B455" s="8" t="s">
        <v>432</v>
      </c>
      <c r="C455" s="15">
        <v>40101806</v>
      </c>
      <c r="D455" s="20" t="s">
        <v>418</v>
      </c>
      <c r="E455" s="20" t="s">
        <v>1</v>
      </c>
      <c r="F455" s="20" t="s">
        <v>2</v>
      </c>
    </row>
    <row r="456" spans="1:6" x14ac:dyDescent="0.2">
      <c r="A456" s="10">
        <v>84040250053</v>
      </c>
      <c r="B456" s="8" t="s">
        <v>433</v>
      </c>
      <c r="C456" s="15">
        <v>40101806</v>
      </c>
      <c r="D456" s="20" t="s">
        <v>418</v>
      </c>
      <c r="E456" s="20" t="s">
        <v>1</v>
      </c>
      <c r="F456" s="20" t="s">
        <v>2</v>
      </c>
    </row>
    <row r="457" spans="1:6" x14ac:dyDescent="0.2">
      <c r="A457" s="7">
        <v>1704019172252</v>
      </c>
      <c r="B457" s="8" t="s">
        <v>434</v>
      </c>
      <c r="C457" s="15">
        <v>40101806</v>
      </c>
      <c r="D457" s="20" t="s">
        <v>418</v>
      </c>
      <c r="E457" s="20" t="s">
        <v>1</v>
      </c>
      <c r="F457" s="20" t="s">
        <v>2</v>
      </c>
    </row>
    <row r="458" spans="1:6" x14ac:dyDescent="0.2">
      <c r="A458" s="7">
        <v>1704001660003</v>
      </c>
      <c r="B458" s="8" t="s">
        <v>435</v>
      </c>
      <c r="C458" s="15">
        <v>40101806</v>
      </c>
      <c r="D458" s="20" t="s">
        <v>418</v>
      </c>
      <c r="E458" s="20" t="s">
        <v>1</v>
      </c>
      <c r="F458" s="20" t="s">
        <v>2</v>
      </c>
    </row>
    <row r="459" spans="1:6" x14ac:dyDescent="0.2">
      <c r="A459" s="7">
        <v>1704001200110</v>
      </c>
      <c r="B459" s="8" t="s">
        <v>436</v>
      </c>
      <c r="C459" s="15">
        <v>40101806</v>
      </c>
      <c r="D459" s="20" t="s">
        <v>418</v>
      </c>
      <c r="E459" s="20" t="s">
        <v>1</v>
      </c>
      <c r="F459" s="20" t="s">
        <v>2</v>
      </c>
    </row>
    <row r="460" spans="1:6" x14ac:dyDescent="0.2">
      <c r="A460" s="7">
        <v>1704001550135</v>
      </c>
      <c r="B460" s="8" t="s">
        <v>437</v>
      </c>
      <c r="C460" s="15">
        <v>40101806</v>
      </c>
      <c r="D460" s="20" t="s">
        <v>418</v>
      </c>
      <c r="E460" s="20" t="s">
        <v>1</v>
      </c>
      <c r="F460" s="20" t="s">
        <v>2</v>
      </c>
    </row>
    <row r="461" spans="1:6" x14ac:dyDescent="0.2">
      <c r="A461" s="10">
        <v>84940150000</v>
      </c>
      <c r="B461" s="8" t="s">
        <v>438</v>
      </c>
      <c r="C461" s="15">
        <v>40101806</v>
      </c>
      <c r="D461" s="20" t="s">
        <v>418</v>
      </c>
      <c r="E461" s="20" t="s">
        <v>1</v>
      </c>
      <c r="F461" s="20" t="s">
        <v>2</v>
      </c>
    </row>
    <row r="462" spans="1:6" x14ac:dyDescent="0.2">
      <c r="A462" s="10">
        <v>84040250061</v>
      </c>
      <c r="B462" s="8" t="s">
        <v>439</v>
      </c>
      <c r="C462" s="15">
        <v>40101806</v>
      </c>
      <c r="D462" s="20" t="s">
        <v>418</v>
      </c>
      <c r="E462" s="20" t="s">
        <v>1</v>
      </c>
      <c r="F462" s="20" t="s">
        <v>2</v>
      </c>
    </row>
    <row r="463" spans="1:6" x14ac:dyDescent="0.2">
      <c r="A463" s="10">
        <v>84040250063</v>
      </c>
      <c r="B463" s="8" t="s">
        <v>440</v>
      </c>
      <c r="C463" s="15">
        <v>40101806</v>
      </c>
      <c r="D463" s="20" t="s">
        <v>418</v>
      </c>
      <c r="E463" s="20" t="s">
        <v>1</v>
      </c>
      <c r="F463" s="20" t="s">
        <v>2</v>
      </c>
    </row>
    <row r="464" spans="1:6" x14ac:dyDescent="0.2">
      <c r="A464" s="7">
        <v>8504016400501</v>
      </c>
      <c r="B464" s="8" t="s">
        <v>441</v>
      </c>
      <c r="C464" s="15">
        <v>40101806</v>
      </c>
      <c r="D464" s="20" t="s">
        <v>418</v>
      </c>
      <c r="E464" s="20" t="s">
        <v>1</v>
      </c>
      <c r="F464" s="20" t="s">
        <v>2</v>
      </c>
    </row>
    <row r="465" spans="1:6" x14ac:dyDescent="0.2">
      <c r="A465" s="7">
        <v>8504016400701</v>
      </c>
      <c r="B465" s="8" t="s">
        <v>442</v>
      </c>
      <c r="C465" s="15">
        <v>40101806</v>
      </c>
      <c r="D465" s="20" t="s">
        <v>418</v>
      </c>
      <c r="E465" s="20" t="s">
        <v>1</v>
      </c>
      <c r="F465" s="20" t="s">
        <v>2</v>
      </c>
    </row>
    <row r="466" spans="1:6" x14ac:dyDescent="0.2">
      <c r="A466" s="7">
        <v>8504016400502</v>
      </c>
      <c r="B466" s="8" t="s">
        <v>443</v>
      </c>
      <c r="C466" s="15">
        <v>40101806</v>
      </c>
      <c r="D466" s="20" t="s">
        <v>418</v>
      </c>
      <c r="E466" s="20" t="s">
        <v>1</v>
      </c>
      <c r="F466" s="20" t="s">
        <v>2</v>
      </c>
    </row>
    <row r="467" spans="1:6" x14ac:dyDescent="0.2">
      <c r="A467" s="7">
        <v>8504016401151</v>
      </c>
      <c r="B467" s="8" t="s">
        <v>444</v>
      </c>
      <c r="C467" s="15">
        <v>40101806</v>
      </c>
      <c r="D467" s="20" t="s">
        <v>418</v>
      </c>
      <c r="E467" s="20" t="s">
        <v>1</v>
      </c>
      <c r="F467" s="20" t="s">
        <v>2</v>
      </c>
    </row>
    <row r="468" spans="1:6" x14ac:dyDescent="0.2">
      <c r="A468" s="7">
        <v>8504016401153</v>
      </c>
      <c r="B468" s="8" t="s">
        <v>445</v>
      </c>
      <c r="C468" s="15">
        <v>40101806</v>
      </c>
      <c r="D468" s="20" t="s">
        <v>418</v>
      </c>
      <c r="E468" s="20" t="s">
        <v>1</v>
      </c>
      <c r="F468" s="20" t="s">
        <v>2</v>
      </c>
    </row>
    <row r="469" spans="1:6" x14ac:dyDescent="0.2">
      <c r="A469" s="7">
        <v>8504016401301</v>
      </c>
      <c r="B469" s="8" t="s">
        <v>446</v>
      </c>
      <c r="C469" s="15">
        <v>40101806</v>
      </c>
      <c r="D469" s="20" t="s">
        <v>418</v>
      </c>
      <c r="E469" s="20" t="s">
        <v>1</v>
      </c>
      <c r="F469" s="20" t="s">
        <v>2</v>
      </c>
    </row>
    <row r="470" spans="1:6" x14ac:dyDescent="0.2">
      <c r="A470" s="7">
        <v>8504016401303</v>
      </c>
      <c r="B470" s="8" t="s">
        <v>447</v>
      </c>
      <c r="C470" s="15">
        <v>40101806</v>
      </c>
      <c r="D470" s="20" t="s">
        <v>418</v>
      </c>
      <c r="E470" s="20" t="s">
        <v>1</v>
      </c>
      <c r="F470" s="20" t="s">
        <v>2</v>
      </c>
    </row>
    <row r="471" spans="1:6" x14ac:dyDescent="0.2">
      <c r="A471" s="7">
        <v>8504016400551</v>
      </c>
      <c r="B471" s="8" t="s">
        <v>448</v>
      </c>
      <c r="C471" s="15">
        <v>40101806</v>
      </c>
      <c r="D471" s="20" t="s">
        <v>418</v>
      </c>
      <c r="E471" s="20" t="s">
        <v>1</v>
      </c>
      <c r="F471" s="20" t="s">
        <v>2</v>
      </c>
    </row>
    <row r="472" spans="1:6" x14ac:dyDescent="0.2">
      <c r="A472" s="7">
        <v>8504016400751</v>
      </c>
      <c r="B472" s="8" t="s">
        <v>449</v>
      </c>
      <c r="C472" s="15">
        <v>40101806</v>
      </c>
      <c r="D472" s="20" t="s">
        <v>418</v>
      </c>
      <c r="E472" s="20" t="s">
        <v>1</v>
      </c>
      <c r="F472" s="20" t="s">
        <v>2</v>
      </c>
    </row>
    <row r="473" spans="1:6" x14ac:dyDescent="0.2">
      <c r="A473" s="7">
        <v>8504016400901</v>
      </c>
      <c r="B473" s="8" t="s">
        <v>450</v>
      </c>
      <c r="C473" s="15">
        <v>40101806</v>
      </c>
      <c r="D473" s="20" t="s">
        <v>418</v>
      </c>
      <c r="E473" s="20" t="s">
        <v>1</v>
      </c>
      <c r="F473" s="20" t="s">
        <v>2</v>
      </c>
    </row>
    <row r="474" spans="1:6" x14ac:dyDescent="0.2">
      <c r="A474" s="7">
        <v>8504016400903</v>
      </c>
      <c r="B474" s="8" t="s">
        <v>451</v>
      </c>
      <c r="C474" s="15">
        <v>40101806</v>
      </c>
      <c r="D474" s="20" t="s">
        <v>418</v>
      </c>
      <c r="E474" s="20" t="s">
        <v>1</v>
      </c>
      <c r="F474" s="20" t="s">
        <v>2</v>
      </c>
    </row>
    <row r="475" spans="1:6" x14ac:dyDescent="0.2">
      <c r="A475" s="7">
        <v>8504016401100</v>
      </c>
      <c r="B475" s="8" t="s">
        <v>452</v>
      </c>
      <c r="C475" s="15">
        <v>40101806</v>
      </c>
      <c r="D475" s="20" t="s">
        <v>418</v>
      </c>
      <c r="E475" s="20" t="s">
        <v>1</v>
      </c>
      <c r="F475" s="20" t="s">
        <v>2</v>
      </c>
    </row>
    <row r="476" spans="1:6" x14ac:dyDescent="0.2">
      <c r="A476" s="7">
        <v>8504016401300</v>
      </c>
      <c r="B476" s="8" t="s">
        <v>453</v>
      </c>
      <c r="C476" s="15">
        <v>40101806</v>
      </c>
      <c r="D476" s="20" t="s">
        <v>418</v>
      </c>
      <c r="E476" s="20" t="s">
        <v>1</v>
      </c>
      <c r="F476" s="20" t="s">
        <v>2</v>
      </c>
    </row>
    <row r="477" spans="1:6" x14ac:dyDescent="0.2">
      <c r="A477" s="7">
        <v>8504016400800</v>
      </c>
      <c r="B477" s="8" t="s">
        <v>454</v>
      </c>
      <c r="C477" s="15">
        <v>40101806</v>
      </c>
      <c r="D477" s="20" t="s">
        <v>418</v>
      </c>
      <c r="E477" s="20" t="s">
        <v>1</v>
      </c>
      <c r="F477" s="20" t="s">
        <v>2</v>
      </c>
    </row>
    <row r="478" spans="1:6" x14ac:dyDescent="0.2">
      <c r="A478" s="10">
        <v>84040150001</v>
      </c>
      <c r="B478" s="8" t="s">
        <v>455</v>
      </c>
      <c r="C478" s="15">
        <v>40101806</v>
      </c>
      <c r="D478" s="20" t="s">
        <v>418</v>
      </c>
      <c r="E478" s="20" t="s">
        <v>1</v>
      </c>
      <c r="F478" s="20" t="s">
        <v>2</v>
      </c>
    </row>
    <row r="479" spans="1:6" x14ac:dyDescent="0.2">
      <c r="A479" s="10">
        <v>84040200001</v>
      </c>
      <c r="B479" s="8" t="s">
        <v>456</v>
      </c>
      <c r="C479" s="15">
        <v>40101806</v>
      </c>
      <c r="D479" s="20" t="s">
        <v>418</v>
      </c>
      <c r="E479" s="20" t="s">
        <v>1</v>
      </c>
      <c r="F479" s="20" t="s">
        <v>2</v>
      </c>
    </row>
    <row r="480" spans="1:6" x14ac:dyDescent="0.2">
      <c r="A480" s="10">
        <v>84040200003</v>
      </c>
      <c r="B480" s="8" t="s">
        <v>457</v>
      </c>
      <c r="C480" s="15">
        <v>40101806</v>
      </c>
      <c r="D480" s="20" t="s">
        <v>418</v>
      </c>
      <c r="E480" s="20" t="s">
        <v>1</v>
      </c>
      <c r="F480" s="20" t="s">
        <v>2</v>
      </c>
    </row>
    <row r="481" spans="1:6" x14ac:dyDescent="0.2">
      <c r="A481" s="10">
        <v>84040250001</v>
      </c>
      <c r="B481" s="8" t="s">
        <v>458</v>
      </c>
      <c r="C481" s="15">
        <v>40101806</v>
      </c>
      <c r="D481" s="20" t="s">
        <v>418</v>
      </c>
      <c r="E481" s="20" t="s">
        <v>1</v>
      </c>
      <c r="F481" s="20" t="s">
        <v>2</v>
      </c>
    </row>
    <row r="482" spans="1:6" x14ac:dyDescent="0.2">
      <c r="A482" s="10">
        <v>84040250003</v>
      </c>
      <c r="B482" s="8" t="s">
        <v>459</v>
      </c>
      <c r="C482" s="15">
        <v>40101806</v>
      </c>
      <c r="D482" s="20" t="s">
        <v>418</v>
      </c>
      <c r="E482" s="20" t="s">
        <v>1</v>
      </c>
      <c r="F482" s="20" t="s">
        <v>2</v>
      </c>
    </row>
    <row r="483" spans="1:6" x14ac:dyDescent="0.2">
      <c r="A483" s="10">
        <v>84040300001</v>
      </c>
      <c r="B483" s="8" t="s">
        <v>460</v>
      </c>
      <c r="C483" s="15">
        <v>40101806</v>
      </c>
      <c r="D483" s="20" t="s">
        <v>418</v>
      </c>
      <c r="E483" s="20" t="s">
        <v>1</v>
      </c>
      <c r="F483" s="20" t="s">
        <v>2</v>
      </c>
    </row>
    <row r="484" spans="1:6" x14ac:dyDescent="0.2">
      <c r="A484" s="10">
        <v>84040300003</v>
      </c>
      <c r="B484" s="8" t="s">
        <v>461</v>
      </c>
      <c r="C484" s="15">
        <v>40101806</v>
      </c>
      <c r="D484" s="20" t="s">
        <v>418</v>
      </c>
      <c r="E484" s="20" t="s">
        <v>1</v>
      </c>
      <c r="F484" s="20" t="s">
        <v>2</v>
      </c>
    </row>
    <row r="485" spans="1:6" x14ac:dyDescent="0.2">
      <c r="A485" s="10">
        <v>84040150011</v>
      </c>
      <c r="B485" s="8" t="s">
        <v>462</v>
      </c>
      <c r="C485" s="15">
        <v>40101806</v>
      </c>
      <c r="D485" s="20" t="s">
        <v>418</v>
      </c>
      <c r="E485" s="20" t="s">
        <v>1</v>
      </c>
      <c r="F485" s="20" t="s">
        <v>2</v>
      </c>
    </row>
    <row r="486" spans="1:6" x14ac:dyDescent="0.2">
      <c r="A486" s="10">
        <v>84040200011</v>
      </c>
      <c r="B486" s="8" t="s">
        <v>463</v>
      </c>
      <c r="C486" s="15">
        <v>40101806</v>
      </c>
      <c r="D486" s="20" t="s">
        <v>418</v>
      </c>
      <c r="E486" s="20" t="s">
        <v>1</v>
      </c>
      <c r="F486" s="20" t="s">
        <v>2</v>
      </c>
    </row>
    <row r="487" spans="1:6" x14ac:dyDescent="0.2">
      <c r="A487" s="10">
        <v>84040200013</v>
      </c>
      <c r="B487" s="8" t="s">
        <v>464</v>
      </c>
      <c r="C487" s="15">
        <v>40101806</v>
      </c>
      <c r="D487" s="20" t="s">
        <v>418</v>
      </c>
      <c r="E487" s="20" t="s">
        <v>1</v>
      </c>
      <c r="F487" s="20" t="s">
        <v>2</v>
      </c>
    </row>
    <row r="488" spans="1:6" x14ac:dyDescent="0.2">
      <c r="A488" s="10">
        <v>84040250011</v>
      </c>
      <c r="B488" s="8" t="s">
        <v>465</v>
      </c>
      <c r="C488" s="15">
        <v>40101806</v>
      </c>
      <c r="D488" s="20" t="s">
        <v>418</v>
      </c>
      <c r="E488" s="20" t="s">
        <v>1</v>
      </c>
      <c r="F488" s="20" t="s">
        <v>2</v>
      </c>
    </row>
    <row r="489" spans="1:6" x14ac:dyDescent="0.2">
      <c r="A489" s="10">
        <v>84040250013</v>
      </c>
      <c r="B489" s="8" t="s">
        <v>466</v>
      </c>
      <c r="C489" s="15">
        <v>40101806</v>
      </c>
      <c r="D489" s="20" t="s">
        <v>418</v>
      </c>
      <c r="E489" s="20" t="s">
        <v>1</v>
      </c>
      <c r="F489" s="20" t="s">
        <v>2</v>
      </c>
    </row>
    <row r="490" spans="1:6" x14ac:dyDescent="0.2">
      <c r="A490" s="10">
        <v>84040300011</v>
      </c>
      <c r="B490" s="8" t="s">
        <v>467</v>
      </c>
      <c r="C490" s="15">
        <v>40101806</v>
      </c>
      <c r="D490" s="20" t="s">
        <v>418</v>
      </c>
      <c r="E490" s="20" t="s">
        <v>1</v>
      </c>
      <c r="F490" s="20" t="s">
        <v>2</v>
      </c>
    </row>
    <row r="491" spans="1:6" x14ac:dyDescent="0.2">
      <c r="A491" s="10">
        <v>84040300061</v>
      </c>
      <c r="B491" s="8" t="s">
        <v>468</v>
      </c>
      <c r="C491" s="15">
        <v>40101806</v>
      </c>
      <c r="D491" s="20" t="s">
        <v>418</v>
      </c>
      <c r="E491" s="20" t="s">
        <v>1</v>
      </c>
      <c r="F491" s="20" t="s">
        <v>2</v>
      </c>
    </row>
    <row r="492" spans="1:6" x14ac:dyDescent="0.2">
      <c r="A492" s="10">
        <v>84040300013</v>
      </c>
      <c r="B492" s="8" t="s">
        <v>469</v>
      </c>
      <c r="C492" s="15">
        <v>40101806</v>
      </c>
      <c r="D492" s="20" t="s">
        <v>418</v>
      </c>
      <c r="E492" s="20" t="s">
        <v>1</v>
      </c>
      <c r="F492" s="20" t="s">
        <v>2</v>
      </c>
    </row>
    <row r="493" spans="1:6" x14ac:dyDescent="0.2">
      <c r="A493" s="10">
        <v>84040300063</v>
      </c>
      <c r="B493" s="8" t="s">
        <v>470</v>
      </c>
      <c r="C493" s="15">
        <v>40101806</v>
      </c>
      <c r="D493" s="20" t="s">
        <v>418</v>
      </c>
      <c r="E493" s="20" t="s">
        <v>1</v>
      </c>
      <c r="F493" s="20" t="s">
        <v>2</v>
      </c>
    </row>
    <row r="494" spans="1:6" x14ac:dyDescent="0.2">
      <c r="A494" s="10">
        <v>84040150021</v>
      </c>
      <c r="B494" s="8" t="s">
        <v>471</v>
      </c>
      <c r="C494" s="15">
        <v>40101806</v>
      </c>
      <c r="D494" s="20" t="s">
        <v>418</v>
      </c>
      <c r="E494" s="20" t="s">
        <v>1</v>
      </c>
      <c r="F494" s="20" t="s">
        <v>2</v>
      </c>
    </row>
    <row r="495" spans="1:6" x14ac:dyDescent="0.2">
      <c r="A495" s="10">
        <v>84040200021</v>
      </c>
      <c r="B495" s="8" t="s">
        <v>472</v>
      </c>
      <c r="C495" s="15">
        <v>40101806</v>
      </c>
      <c r="D495" s="20" t="s">
        <v>418</v>
      </c>
      <c r="E495" s="20" t="s">
        <v>1</v>
      </c>
      <c r="F495" s="20" t="s">
        <v>2</v>
      </c>
    </row>
    <row r="496" spans="1:6" x14ac:dyDescent="0.2">
      <c r="A496" s="10">
        <v>84040250021</v>
      </c>
      <c r="B496" s="8" t="s">
        <v>473</v>
      </c>
      <c r="C496" s="15">
        <v>40101806</v>
      </c>
      <c r="D496" s="20" t="s">
        <v>418</v>
      </c>
      <c r="E496" s="20" t="s">
        <v>1</v>
      </c>
      <c r="F496" s="20" t="s">
        <v>2</v>
      </c>
    </row>
    <row r="497" spans="1:6" x14ac:dyDescent="0.2">
      <c r="A497" s="10">
        <v>84040250023</v>
      </c>
      <c r="B497" s="8" t="s">
        <v>474</v>
      </c>
      <c r="C497" s="15">
        <v>40101806</v>
      </c>
      <c r="D497" s="20" t="s">
        <v>418</v>
      </c>
      <c r="E497" s="20" t="s">
        <v>1</v>
      </c>
      <c r="F497" s="20" t="s">
        <v>2</v>
      </c>
    </row>
    <row r="498" spans="1:6" x14ac:dyDescent="0.2">
      <c r="A498" s="10">
        <v>84040300021</v>
      </c>
      <c r="B498" s="8" t="s">
        <v>475</v>
      </c>
      <c r="C498" s="15">
        <v>40101806</v>
      </c>
      <c r="D498" s="20" t="s">
        <v>418</v>
      </c>
      <c r="E498" s="20" t="s">
        <v>1</v>
      </c>
      <c r="F498" s="20" t="s">
        <v>2</v>
      </c>
    </row>
    <row r="499" spans="1:6" x14ac:dyDescent="0.2">
      <c r="A499" s="10">
        <v>84040300071</v>
      </c>
      <c r="B499" s="8" t="s">
        <v>476</v>
      </c>
      <c r="C499" s="15">
        <v>40101806</v>
      </c>
      <c r="D499" s="20" t="s">
        <v>418</v>
      </c>
      <c r="E499" s="20" t="s">
        <v>1</v>
      </c>
      <c r="F499" s="20" t="s">
        <v>2</v>
      </c>
    </row>
    <row r="500" spans="1:6" x14ac:dyDescent="0.2">
      <c r="A500" s="10">
        <v>84040300023</v>
      </c>
      <c r="B500" s="8" t="s">
        <v>477</v>
      </c>
      <c r="C500" s="15">
        <v>40101806</v>
      </c>
      <c r="D500" s="20" t="s">
        <v>418</v>
      </c>
      <c r="E500" s="20" t="s">
        <v>1</v>
      </c>
      <c r="F500" s="20" t="s">
        <v>2</v>
      </c>
    </row>
    <row r="501" spans="1:6" x14ac:dyDescent="0.2">
      <c r="A501" s="10">
        <v>84040300073</v>
      </c>
      <c r="B501" s="8" t="s">
        <v>478</v>
      </c>
      <c r="C501" s="15">
        <v>40101806</v>
      </c>
      <c r="D501" s="20" t="s">
        <v>418</v>
      </c>
      <c r="E501" s="20" t="s">
        <v>1</v>
      </c>
      <c r="F501" s="20" t="s">
        <v>2</v>
      </c>
    </row>
    <row r="502" spans="1:6" x14ac:dyDescent="0.2">
      <c r="A502" s="10">
        <v>84940200000</v>
      </c>
      <c r="B502" s="8" t="s">
        <v>479</v>
      </c>
      <c r="C502" s="15">
        <v>40101806</v>
      </c>
      <c r="D502" s="20" t="s">
        <v>418</v>
      </c>
      <c r="E502" s="20" t="s">
        <v>1</v>
      </c>
      <c r="F502" s="20" t="s">
        <v>2</v>
      </c>
    </row>
    <row r="503" spans="1:6" x14ac:dyDescent="0.2">
      <c r="A503" s="10">
        <v>84940250000</v>
      </c>
      <c r="B503" s="8" t="s">
        <v>480</v>
      </c>
      <c r="C503" s="15">
        <v>40101806</v>
      </c>
      <c r="D503" s="20" t="s">
        <v>418</v>
      </c>
      <c r="E503" s="20" t="s">
        <v>1</v>
      </c>
      <c r="F503" s="20" t="s">
        <v>2</v>
      </c>
    </row>
    <row r="504" spans="1:6" x14ac:dyDescent="0.2">
      <c r="A504" s="10">
        <v>33040013375</v>
      </c>
      <c r="B504" s="8" t="s">
        <v>481</v>
      </c>
      <c r="C504" s="15">
        <v>40101806</v>
      </c>
      <c r="D504" s="20" t="s">
        <v>418</v>
      </c>
      <c r="E504" s="20" t="s">
        <v>1</v>
      </c>
      <c r="F504" s="20" t="s">
        <v>2</v>
      </c>
    </row>
    <row r="505" spans="1:6" x14ac:dyDescent="0.2">
      <c r="A505" s="10">
        <v>33040545005</v>
      </c>
      <c r="B505" s="8" t="s">
        <v>482</v>
      </c>
      <c r="C505" s="15">
        <v>40101806</v>
      </c>
      <c r="D505" s="20" t="s">
        <v>418</v>
      </c>
      <c r="E505" s="20" t="s">
        <v>1</v>
      </c>
      <c r="F505" s="20" t="s">
        <v>2</v>
      </c>
    </row>
    <row r="506" spans="1:6" x14ac:dyDescent="0.2">
      <c r="A506" s="10">
        <v>33040635305</v>
      </c>
      <c r="B506" s="8" t="s">
        <v>483</v>
      </c>
      <c r="C506" s="15">
        <v>40101806</v>
      </c>
      <c r="D506" s="20" t="s">
        <v>418</v>
      </c>
      <c r="E506" s="20" t="s">
        <v>1</v>
      </c>
      <c r="F506" s="20" t="s">
        <v>2</v>
      </c>
    </row>
    <row r="507" spans="1:6" x14ac:dyDescent="0.2">
      <c r="A507" s="10">
        <v>33040635005</v>
      </c>
      <c r="B507" s="8" t="s">
        <v>484</v>
      </c>
      <c r="C507" s="15">
        <v>40101806</v>
      </c>
      <c r="D507" s="20" t="s">
        <v>418</v>
      </c>
      <c r="E507" s="20" t="s">
        <v>1</v>
      </c>
      <c r="F507" s="20" t="s">
        <v>2</v>
      </c>
    </row>
    <row r="508" spans="1:6" x14ac:dyDescent="0.2">
      <c r="A508" s="10">
        <v>33040645005</v>
      </c>
      <c r="B508" s="8" t="s">
        <v>485</v>
      </c>
      <c r="C508" s="15">
        <v>40101806</v>
      </c>
      <c r="D508" s="20" t="s">
        <v>418</v>
      </c>
      <c r="E508" s="20" t="s">
        <v>1</v>
      </c>
      <c r="F508" s="20" t="s">
        <v>2</v>
      </c>
    </row>
    <row r="509" spans="1:6" x14ac:dyDescent="0.2">
      <c r="A509" s="10">
        <v>33040835005</v>
      </c>
      <c r="B509" s="8" t="s">
        <v>486</v>
      </c>
      <c r="C509" s="15">
        <v>40101806</v>
      </c>
      <c r="D509" s="20" t="s">
        <v>418</v>
      </c>
      <c r="E509" s="20" t="s">
        <v>1</v>
      </c>
      <c r="F509" s="20" t="s">
        <v>2</v>
      </c>
    </row>
    <row r="510" spans="1:6" x14ac:dyDescent="0.2">
      <c r="A510" s="10">
        <v>33040835305</v>
      </c>
      <c r="B510" s="8" t="s">
        <v>487</v>
      </c>
      <c r="C510" s="15">
        <v>40101806</v>
      </c>
      <c r="D510" s="20" t="s">
        <v>418</v>
      </c>
      <c r="E510" s="20" t="s">
        <v>1</v>
      </c>
      <c r="F510" s="20" t="s">
        <v>2</v>
      </c>
    </row>
    <row r="511" spans="1:6" x14ac:dyDescent="0.2">
      <c r="A511" s="10">
        <v>33040845005</v>
      </c>
      <c r="B511" s="8" t="s">
        <v>488</v>
      </c>
      <c r="C511" s="15">
        <v>40101806</v>
      </c>
      <c r="D511" s="20" t="s">
        <v>418</v>
      </c>
      <c r="E511" s="20" t="s">
        <v>1</v>
      </c>
      <c r="F511" s="20" t="s">
        <v>2</v>
      </c>
    </row>
    <row r="512" spans="1:6" x14ac:dyDescent="0.2">
      <c r="A512" s="10">
        <v>33040035305</v>
      </c>
      <c r="B512" s="8" t="s">
        <v>489</v>
      </c>
      <c r="C512" s="15">
        <v>40101806</v>
      </c>
      <c r="D512" s="20" t="s">
        <v>418</v>
      </c>
      <c r="E512" s="20" t="s">
        <v>1</v>
      </c>
      <c r="F512" s="20" t="s">
        <v>2</v>
      </c>
    </row>
    <row r="513" spans="1:6" x14ac:dyDescent="0.2">
      <c r="A513" s="10">
        <v>33040035405</v>
      </c>
      <c r="B513" s="8" t="s">
        <v>490</v>
      </c>
      <c r="C513" s="15">
        <v>40101806</v>
      </c>
      <c r="D513" s="20" t="s">
        <v>418</v>
      </c>
      <c r="E513" s="20" t="s">
        <v>1</v>
      </c>
      <c r="F513" s="20" t="s">
        <v>2</v>
      </c>
    </row>
    <row r="514" spans="1:6" x14ac:dyDescent="0.2">
      <c r="A514" s="10">
        <v>33040035308</v>
      </c>
      <c r="B514" s="8" t="s">
        <v>491</v>
      </c>
      <c r="C514" s="15">
        <v>40101806</v>
      </c>
      <c r="D514" s="20" t="s">
        <v>418</v>
      </c>
      <c r="E514" s="20" t="s">
        <v>1</v>
      </c>
      <c r="F514" s="20" t="s">
        <v>2</v>
      </c>
    </row>
    <row r="515" spans="1:6" x14ac:dyDescent="0.2">
      <c r="A515" s="10">
        <v>33040235005</v>
      </c>
      <c r="B515" s="8" t="s">
        <v>492</v>
      </c>
      <c r="C515" s="15">
        <v>40101806</v>
      </c>
      <c r="D515" s="20" t="s">
        <v>418</v>
      </c>
      <c r="E515" s="20" t="s">
        <v>1</v>
      </c>
      <c r="F515" s="20" t="s">
        <v>2</v>
      </c>
    </row>
    <row r="516" spans="1:6" x14ac:dyDescent="0.2">
      <c r="A516" s="10">
        <v>33040435005</v>
      </c>
      <c r="B516" s="8" t="s">
        <v>493</v>
      </c>
      <c r="C516" s="15">
        <v>40101806</v>
      </c>
      <c r="D516" s="20" t="s">
        <v>418</v>
      </c>
      <c r="E516" s="20" t="s">
        <v>1</v>
      </c>
      <c r="F516" s="20" t="s">
        <v>2</v>
      </c>
    </row>
    <row r="517" spans="1:6" x14ac:dyDescent="0.2">
      <c r="A517" s="10">
        <v>33040535005</v>
      </c>
      <c r="B517" s="8" t="s">
        <v>494</v>
      </c>
      <c r="C517" s="15">
        <v>40101806</v>
      </c>
      <c r="D517" s="20" t="s">
        <v>418</v>
      </c>
      <c r="E517" s="20" t="s">
        <v>1</v>
      </c>
      <c r="F517" s="20" t="s">
        <v>2</v>
      </c>
    </row>
    <row r="518" spans="1:6" x14ac:dyDescent="0.2">
      <c r="A518" s="7">
        <v>8534713472000</v>
      </c>
      <c r="B518" s="8" t="s">
        <v>495</v>
      </c>
      <c r="C518" s="15">
        <v>40151510</v>
      </c>
      <c r="D518" s="16" t="s">
        <v>5</v>
      </c>
      <c r="E518" s="20" t="s">
        <v>1</v>
      </c>
      <c r="F518" s="20" t="s">
        <v>2</v>
      </c>
    </row>
    <row r="519" spans="1:6" x14ac:dyDescent="0.2">
      <c r="A519" s="7">
        <v>8501721170401</v>
      </c>
      <c r="B519" s="8" t="s">
        <v>496</v>
      </c>
      <c r="C519" s="15">
        <v>40151504</v>
      </c>
      <c r="D519" s="16" t="s">
        <v>421</v>
      </c>
      <c r="E519" s="20" t="s">
        <v>1</v>
      </c>
      <c r="F519" s="20" t="s">
        <v>2</v>
      </c>
    </row>
    <row r="520" spans="1:6" x14ac:dyDescent="0.2">
      <c r="A520" s="7">
        <v>8501721170301</v>
      </c>
      <c r="B520" s="8" t="s">
        <v>497</v>
      </c>
      <c r="C520" s="15">
        <v>40151504</v>
      </c>
      <c r="D520" s="16" t="s">
        <v>421</v>
      </c>
      <c r="E520" s="20" t="s">
        <v>1</v>
      </c>
      <c r="F520" s="20" t="s">
        <v>2</v>
      </c>
    </row>
    <row r="521" spans="1:6" x14ac:dyDescent="0.2">
      <c r="A521" s="7">
        <v>8501721170101</v>
      </c>
      <c r="B521" s="8" t="s">
        <v>498</v>
      </c>
      <c r="C521" s="15">
        <v>40151504</v>
      </c>
      <c r="D521" s="16" t="s">
        <v>421</v>
      </c>
      <c r="E521" s="20" t="s">
        <v>1</v>
      </c>
      <c r="F521" s="20" t="s">
        <v>2</v>
      </c>
    </row>
    <row r="522" spans="1:6" x14ac:dyDescent="0.2">
      <c r="A522" s="7">
        <v>8501721170201</v>
      </c>
      <c r="B522" s="8" t="s">
        <v>499</v>
      </c>
      <c r="C522" s="15">
        <v>40151504</v>
      </c>
      <c r="D522" s="16" t="s">
        <v>421</v>
      </c>
      <c r="E522" s="20" t="s">
        <v>1</v>
      </c>
      <c r="F522" s="20" t="s">
        <v>2</v>
      </c>
    </row>
    <row r="523" spans="1:6" x14ac:dyDescent="0.2">
      <c r="A523" s="7">
        <v>5000593127389</v>
      </c>
      <c r="B523" s="8" t="s">
        <v>500</v>
      </c>
      <c r="C523" s="15">
        <v>40151510</v>
      </c>
      <c r="D523" s="16" t="s">
        <v>5</v>
      </c>
      <c r="E523" s="20" t="s">
        <v>1</v>
      </c>
      <c r="F523" s="20" t="s">
        <v>2</v>
      </c>
    </row>
    <row r="524" spans="1:6" x14ac:dyDescent="0.2">
      <c r="A524" s="7">
        <v>5000593127405</v>
      </c>
      <c r="B524" s="8" t="s">
        <v>501</v>
      </c>
      <c r="C524" s="15">
        <v>40151510</v>
      </c>
      <c r="D524" s="16" t="s">
        <v>5</v>
      </c>
      <c r="E524" s="20" t="s">
        <v>1</v>
      </c>
      <c r="F524" s="20" t="s">
        <v>2</v>
      </c>
    </row>
    <row r="525" spans="1:6" x14ac:dyDescent="0.2">
      <c r="A525" s="7">
        <v>5000593127397</v>
      </c>
      <c r="B525" s="8" t="s">
        <v>502</v>
      </c>
      <c r="C525" s="15">
        <v>40151510</v>
      </c>
      <c r="D525" s="16" t="s">
        <v>5</v>
      </c>
      <c r="E525" s="20" t="s">
        <v>1</v>
      </c>
      <c r="F525" s="20" t="s">
        <v>2</v>
      </c>
    </row>
    <row r="526" spans="1:6" x14ac:dyDescent="0.2">
      <c r="A526" s="10">
        <v>39321120116</v>
      </c>
      <c r="B526" s="8" t="s">
        <v>503</v>
      </c>
      <c r="C526" s="15">
        <v>49241711</v>
      </c>
      <c r="D526" s="16" t="s">
        <v>3</v>
      </c>
      <c r="E526" s="20" t="s">
        <v>1</v>
      </c>
      <c r="F526" s="20" t="s">
        <v>2</v>
      </c>
    </row>
    <row r="527" spans="1:6" x14ac:dyDescent="0.2">
      <c r="A527" s="7">
        <v>8401733100000</v>
      </c>
      <c r="B527" s="8" t="s">
        <v>504</v>
      </c>
      <c r="C527" s="15">
        <v>40151504</v>
      </c>
      <c r="D527" s="16" t="s">
        <v>421</v>
      </c>
      <c r="E527" s="20" t="s">
        <v>1</v>
      </c>
      <c r="F527" s="20" t="s">
        <v>2</v>
      </c>
    </row>
    <row r="528" spans="1:6" x14ac:dyDescent="0.2">
      <c r="A528" s="7">
        <v>5005119221625</v>
      </c>
      <c r="B528" s="8" t="s">
        <v>505</v>
      </c>
      <c r="C528" s="15">
        <v>40151513</v>
      </c>
      <c r="D528" s="16" t="s">
        <v>506</v>
      </c>
      <c r="E528" s="20" t="s">
        <v>1</v>
      </c>
      <c r="F528" s="20" t="s">
        <v>2</v>
      </c>
    </row>
    <row r="529" spans="1:6" x14ac:dyDescent="0.2">
      <c r="A529" s="7">
        <v>8501915190913</v>
      </c>
      <c r="B529" s="8" t="s">
        <v>507</v>
      </c>
      <c r="C529" s="15">
        <v>40141731</v>
      </c>
      <c r="D529" s="16" t="s">
        <v>508</v>
      </c>
      <c r="E529" s="20" t="s">
        <v>1</v>
      </c>
      <c r="F529" s="20" t="s">
        <v>2</v>
      </c>
    </row>
    <row r="530" spans="1:6" x14ac:dyDescent="0.2">
      <c r="A530" s="7">
        <v>1001687198032</v>
      </c>
      <c r="B530" s="8" t="s">
        <v>509</v>
      </c>
      <c r="C530" s="15">
        <v>40141731</v>
      </c>
      <c r="D530" s="16" t="s">
        <v>508</v>
      </c>
      <c r="E530" s="20" t="s">
        <v>1</v>
      </c>
      <c r="F530" s="20" t="s">
        <v>2</v>
      </c>
    </row>
    <row r="531" spans="1:6" x14ac:dyDescent="0.2">
      <c r="A531" s="10">
        <v>18013102200</v>
      </c>
      <c r="B531" s="8" t="s">
        <v>510</v>
      </c>
      <c r="C531" s="15">
        <v>40141731</v>
      </c>
      <c r="D531" s="16" t="s">
        <v>508</v>
      </c>
      <c r="E531" s="20" t="s">
        <v>1</v>
      </c>
      <c r="F531" s="20" t="s">
        <v>2</v>
      </c>
    </row>
    <row r="532" spans="1:6" x14ac:dyDescent="0.2">
      <c r="A532" s="7">
        <v>8502820280101</v>
      </c>
      <c r="B532" s="8" t="s">
        <v>511</v>
      </c>
      <c r="C532" s="15">
        <v>40141731</v>
      </c>
      <c r="D532" s="16" t="s">
        <v>508</v>
      </c>
      <c r="E532" s="20" t="s">
        <v>1</v>
      </c>
      <c r="F532" s="20" t="s">
        <v>2</v>
      </c>
    </row>
    <row r="533" spans="1:6" x14ac:dyDescent="0.2">
      <c r="A533" s="7">
        <v>1031687185070</v>
      </c>
      <c r="B533" s="8" t="s">
        <v>512</v>
      </c>
      <c r="C533" s="15">
        <v>40141731</v>
      </c>
      <c r="D533" s="16" t="s">
        <v>508</v>
      </c>
      <c r="E533" s="20" t="s">
        <v>1</v>
      </c>
      <c r="F533" s="20" t="s">
        <v>2</v>
      </c>
    </row>
    <row r="534" spans="1:6" x14ac:dyDescent="0.2">
      <c r="A534" s="7">
        <v>8501915190911</v>
      </c>
      <c r="B534" s="8" t="s">
        <v>513</v>
      </c>
      <c r="C534" s="15">
        <v>40141731</v>
      </c>
      <c r="D534" s="16" t="s">
        <v>508</v>
      </c>
      <c r="E534" s="20" t="s">
        <v>1</v>
      </c>
      <c r="F534" s="20" t="s">
        <v>2</v>
      </c>
    </row>
    <row r="535" spans="1:6" x14ac:dyDescent="0.2">
      <c r="A535" s="7">
        <v>8501915190914</v>
      </c>
      <c r="B535" s="8" t="s">
        <v>514</v>
      </c>
      <c r="C535" s="15">
        <v>40141731</v>
      </c>
      <c r="D535" s="16" t="s">
        <v>508</v>
      </c>
      <c r="E535" s="20" t="s">
        <v>1</v>
      </c>
      <c r="F535" s="20" t="s">
        <v>2</v>
      </c>
    </row>
    <row r="536" spans="1:6" x14ac:dyDescent="0.2">
      <c r="A536" s="7">
        <v>8501956601200</v>
      </c>
      <c r="B536" s="8" t="s">
        <v>515</v>
      </c>
      <c r="C536" s="15">
        <v>40141731</v>
      </c>
      <c r="D536" s="16" t="s">
        <v>508</v>
      </c>
      <c r="E536" s="20" t="s">
        <v>1</v>
      </c>
      <c r="F536" s="20" t="s">
        <v>2</v>
      </c>
    </row>
    <row r="537" spans="1:6" x14ac:dyDescent="0.2">
      <c r="A537" s="7">
        <v>8501320130131</v>
      </c>
      <c r="B537" s="8" t="s">
        <v>516</v>
      </c>
      <c r="C537" s="15">
        <v>40141731</v>
      </c>
      <c r="D537" s="16" t="s">
        <v>508</v>
      </c>
      <c r="E537" s="20" t="s">
        <v>1</v>
      </c>
      <c r="F537" s="20" t="s">
        <v>2</v>
      </c>
    </row>
    <row r="538" spans="1:6" x14ac:dyDescent="0.2">
      <c r="A538" s="7">
        <v>8501320130132</v>
      </c>
      <c r="B538" s="8" t="s">
        <v>517</v>
      </c>
      <c r="C538" s="15">
        <v>40141731</v>
      </c>
      <c r="D538" s="16" t="s">
        <v>508</v>
      </c>
      <c r="E538" s="20" t="s">
        <v>1</v>
      </c>
      <c r="F538" s="20" t="s">
        <v>2</v>
      </c>
    </row>
    <row r="539" spans="1:6" x14ac:dyDescent="0.2">
      <c r="A539" s="7">
        <v>8501320130133</v>
      </c>
      <c r="B539" s="8" t="s">
        <v>518</v>
      </c>
      <c r="C539" s="15">
        <v>40141731</v>
      </c>
      <c r="D539" s="16" t="s">
        <v>508</v>
      </c>
      <c r="E539" s="20" t="s">
        <v>1</v>
      </c>
      <c r="F539" s="20" t="s">
        <v>2</v>
      </c>
    </row>
    <row r="540" spans="1:6" x14ac:dyDescent="0.2">
      <c r="A540" s="7">
        <v>8501311130101</v>
      </c>
      <c r="B540" s="8" t="s">
        <v>519</v>
      </c>
      <c r="C540" s="15">
        <v>40141731</v>
      </c>
      <c r="D540" s="16" t="s">
        <v>508</v>
      </c>
      <c r="E540" s="20" t="s">
        <v>1</v>
      </c>
      <c r="F540" s="20" t="s">
        <v>2</v>
      </c>
    </row>
    <row r="541" spans="1:6" x14ac:dyDescent="0.2">
      <c r="A541" s="9">
        <v>150521831150</v>
      </c>
      <c r="B541" s="8" t="s">
        <v>520</v>
      </c>
      <c r="C541" s="15">
        <v>40141731</v>
      </c>
      <c r="D541" s="16" t="s">
        <v>508</v>
      </c>
      <c r="E541" s="20" t="s">
        <v>1</v>
      </c>
      <c r="F541" s="20" t="s">
        <v>2</v>
      </c>
    </row>
    <row r="542" spans="1:6" x14ac:dyDescent="0.2">
      <c r="A542" s="7">
        <v>1505201100112</v>
      </c>
      <c r="B542" s="8" t="s">
        <v>521</v>
      </c>
      <c r="C542" s="15">
        <v>40141731</v>
      </c>
      <c r="D542" s="16" t="s">
        <v>508</v>
      </c>
      <c r="E542" s="20" t="s">
        <v>1</v>
      </c>
      <c r="F542" s="20" t="s">
        <v>2</v>
      </c>
    </row>
    <row r="543" spans="1:6" x14ac:dyDescent="0.2">
      <c r="A543" s="7">
        <v>1505214310750</v>
      </c>
      <c r="B543" s="8" t="s">
        <v>522</v>
      </c>
      <c r="C543" s="15">
        <v>40141731</v>
      </c>
      <c r="D543" s="16" t="s">
        <v>508</v>
      </c>
      <c r="E543" s="20" t="s">
        <v>1</v>
      </c>
      <c r="F543" s="20" t="s">
        <v>2</v>
      </c>
    </row>
    <row r="544" spans="1:6" x14ac:dyDescent="0.2">
      <c r="A544" s="7">
        <v>1505216071820</v>
      </c>
      <c r="B544" s="8" t="s">
        <v>523</v>
      </c>
      <c r="C544" s="15">
        <v>40141731</v>
      </c>
      <c r="D544" s="16" t="s">
        <v>508</v>
      </c>
      <c r="E544" s="20" t="s">
        <v>1</v>
      </c>
      <c r="F544" s="20" t="s">
        <v>2</v>
      </c>
    </row>
    <row r="545" spans="1:6" x14ac:dyDescent="0.2">
      <c r="A545" s="7">
        <v>1505216100120</v>
      </c>
      <c r="B545" s="8" t="s">
        <v>524</v>
      </c>
      <c r="C545" s="15">
        <v>40141731</v>
      </c>
      <c r="D545" s="16" t="s">
        <v>508</v>
      </c>
      <c r="E545" s="20" t="s">
        <v>1</v>
      </c>
      <c r="F545" s="20" t="s">
        <v>2</v>
      </c>
    </row>
    <row r="546" spans="1:6" x14ac:dyDescent="0.2">
      <c r="A546" s="7">
        <v>1505216150207</v>
      </c>
      <c r="B546" s="8" t="s">
        <v>525</v>
      </c>
      <c r="C546" s="15">
        <v>40141731</v>
      </c>
      <c r="D546" s="16" t="s">
        <v>508</v>
      </c>
      <c r="E546" s="20" t="s">
        <v>1</v>
      </c>
      <c r="F546" s="20" t="s">
        <v>2</v>
      </c>
    </row>
    <row r="547" spans="1:6" x14ac:dyDescent="0.2">
      <c r="A547" s="10">
        <v>14026300012</v>
      </c>
      <c r="B547" s="8" t="s">
        <v>526</v>
      </c>
      <c r="C547" s="15">
        <v>40141731</v>
      </c>
      <c r="D547" s="16" t="s">
        <v>508</v>
      </c>
      <c r="E547" s="20" t="s">
        <v>1</v>
      </c>
      <c r="F547" s="20" t="s">
        <v>2</v>
      </c>
    </row>
    <row r="548" spans="1:6" x14ac:dyDescent="0.2">
      <c r="A548" s="9">
        <v>123280022001</v>
      </c>
      <c r="B548" s="8" t="s">
        <v>527</v>
      </c>
      <c r="C548" s="15">
        <v>40141731</v>
      </c>
      <c r="D548" s="16" t="s">
        <v>508</v>
      </c>
      <c r="E548" s="20" t="s">
        <v>1</v>
      </c>
      <c r="F548" s="20" t="s">
        <v>2</v>
      </c>
    </row>
    <row r="549" spans="1:6" x14ac:dyDescent="0.2">
      <c r="A549" s="7">
        <v>5001494144466</v>
      </c>
      <c r="B549" s="8" t="s">
        <v>528</v>
      </c>
      <c r="C549" s="15">
        <v>40141731</v>
      </c>
      <c r="D549" s="16" t="s">
        <v>508</v>
      </c>
      <c r="E549" s="20" t="s">
        <v>1</v>
      </c>
      <c r="F549" s="20" t="s">
        <v>2</v>
      </c>
    </row>
    <row r="550" spans="1:6" x14ac:dyDescent="0.2">
      <c r="A550" s="7">
        <v>5001494144474</v>
      </c>
      <c r="B550" s="8" t="s">
        <v>529</v>
      </c>
      <c r="C550" s="15">
        <v>40141731</v>
      </c>
      <c r="D550" s="16" t="s">
        <v>508</v>
      </c>
      <c r="E550" s="20" t="s">
        <v>1</v>
      </c>
      <c r="F550" s="20" t="s">
        <v>2</v>
      </c>
    </row>
    <row r="551" spans="1:6" x14ac:dyDescent="0.2">
      <c r="A551" s="10">
        <v>38132159897</v>
      </c>
      <c r="B551" s="8" t="s">
        <v>530</v>
      </c>
      <c r="C551" s="15">
        <v>40141731</v>
      </c>
      <c r="D551" s="16" t="s">
        <v>508</v>
      </c>
      <c r="E551" s="20" t="s">
        <v>1</v>
      </c>
      <c r="F551" s="20" t="s">
        <v>2</v>
      </c>
    </row>
    <row r="552" spans="1:6" x14ac:dyDescent="0.2">
      <c r="A552" s="10">
        <v>10013010003</v>
      </c>
      <c r="B552" s="8" t="s">
        <v>531</v>
      </c>
      <c r="C552" s="15">
        <v>40141731</v>
      </c>
      <c r="D552" s="16" t="s">
        <v>508</v>
      </c>
      <c r="E552" s="20" t="s">
        <v>1</v>
      </c>
      <c r="F552" s="20" t="s">
        <v>2</v>
      </c>
    </row>
    <row r="553" spans="1:6" x14ac:dyDescent="0.2">
      <c r="A553" s="7">
        <v>8501320130121</v>
      </c>
      <c r="B553" s="8" t="s">
        <v>532</v>
      </c>
      <c r="C553" s="15">
        <v>40141731</v>
      </c>
      <c r="D553" s="16" t="s">
        <v>508</v>
      </c>
      <c r="E553" s="20" t="s">
        <v>1</v>
      </c>
      <c r="F553" s="20" t="s">
        <v>2</v>
      </c>
    </row>
    <row r="554" spans="1:6" x14ac:dyDescent="0.2">
      <c r="A554" s="7">
        <v>8501320130122</v>
      </c>
      <c r="B554" s="8" t="s">
        <v>533</v>
      </c>
      <c r="C554" s="15">
        <v>40141731</v>
      </c>
      <c r="D554" s="16" t="s">
        <v>508</v>
      </c>
      <c r="E554" s="20" t="s">
        <v>1</v>
      </c>
      <c r="F554" s="20" t="s">
        <v>2</v>
      </c>
    </row>
    <row r="555" spans="1:6" x14ac:dyDescent="0.2">
      <c r="A555" s="7">
        <v>8501312130105</v>
      </c>
      <c r="B555" s="8" t="s">
        <v>534</v>
      </c>
      <c r="C555" s="15">
        <v>40141731</v>
      </c>
      <c r="D555" s="16" t="s">
        <v>508</v>
      </c>
      <c r="E555" s="20" t="s">
        <v>1</v>
      </c>
      <c r="F555" s="20" t="s">
        <v>2</v>
      </c>
    </row>
    <row r="556" spans="1:6" x14ac:dyDescent="0.2">
      <c r="A556" s="10">
        <v>18014142500</v>
      </c>
      <c r="B556" s="8" t="s">
        <v>535</v>
      </c>
      <c r="C556" s="15">
        <v>40141731</v>
      </c>
      <c r="D556" s="16" t="s">
        <v>508</v>
      </c>
      <c r="E556" s="20" t="s">
        <v>1</v>
      </c>
      <c r="F556" s="20" t="s">
        <v>2</v>
      </c>
    </row>
    <row r="557" spans="1:6" x14ac:dyDescent="0.2">
      <c r="A557" s="10">
        <v>12014000004</v>
      </c>
      <c r="B557" s="8" t="s">
        <v>536</v>
      </c>
      <c r="C557" s="15">
        <v>40141731</v>
      </c>
      <c r="D557" s="16" t="s">
        <v>508</v>
      </c>
      <c r="E557" s="20" t="s">
        <v>1</v>
      </c>
      <c r="F557" s="20" t="s">
        <v>2</v>
      </c>
    </row>
    <row r="558" spans="1:6" x14ac:dyDescent="0.2">
      <c r="A558" s="7">
        <v>8501320130123</v>
      </c>
      <c r="B558" s="8" t="s">
        <v>537</v>
      </c>
      <c r="C558" s="15">
        <v>40141731</v>
      </c>
      <c r="D558" s="16" t="s">
        <v>508</v>
      </c>
      <c r="E558" s="20" t="s">
        <v>1</v>
      </c>
      <c r="F558" s="20" t="s">
        <v>2</v>
      </c>
    </row>
    <row r="559" spans="1:6" x14ac:dyDescent="0.2">
      <c r="A559" s="7">
        <v>8501320130124</v>
      </c>
      <c r="B559" s="8" t="s">
        <v>538</v>
      </c>
      <c r="C559" s="15">
        <v>40141731</v>
      </c>
      <c r="D559" s="16" t="s">
        <v>508</v>
      </c>
      <c r="E559" s="20" t="s">
        <v>1</v>
      </c>
      <c r="F559" s="20" t="s">
        <v>2</v>
      </c>
    </row>
    <row r="560" spans="1:6" x14ac:dyDescent="0.2">
      <c r="A560" s="7">
        <v>8501318130125</v>
      </c>
      <c r="B560" s="8" t="s">
        <v>539</v>
      </c>
      <c r="C560" s="15">
        <v>40141731</v>
      </c>
      <c r="D560" s="16" t="s">
        <v>508</v>
      </c>
      <c r="E560" s="20" t="s">
        <v>1</v>
      </c>
      <c r="F560" s="20" t="s">
        <v>2</v>
      </c>
    </row>
    <row r="561" spans="1:6" x14ac:dyDescent="0.2">
      <c r="A561" s="10">
        <v>38134001417</v>
      </c>
      <c r="B561" s="8" t="s">
        <v>540</v>
      </c>
      <c r="C561" s="15">
        <v>40141731</v>
      </c>
      <c r="D561" s="16" t="s">
        <v>508</v>
      </c>
      <c r="E561" s="20" t="s">
        <v>1</v>
      </c>
      <c r="F561" s="20" t="s">
        <v>2</v>
      </c>
    </row>
    <row r="562" spans="1:6" x14ac:dyDescent="0.2">
      <c r="A562" s="7">
        <v>8530516053406</v>
      </c>
      <c r="B562" s="8" t="s">
        <v>541</v>
      </c>
      <c r="C562" s="15">
        <v>40141731</v>
      </c>
      <c r="D562" s="16" t="s">
        <v>508</v>
      </c>
      <c r="E562" s="20" t="s">
        <v>1</v>
      </c>
      <c r="F562" s="20" t="s">
        <v>2</v>
      </c>
    </row>
    <row r="563" spans="1:6" x14ac:dyDescent="0.2">
      <c r="A563" s="7">
        <v>8530516053006</v>
      </c>
      <c r="B563" s="8" t="s">
        <v>542</v>
      </c>
      <c r="C563" s="15">
        <v>40141731</v>
      </c>
      <c r="D563" s="16" t="s">
        <v>508</v>
      </c>
      <c r="E563" s="20" t="s">
        <v>1</v>
      </c>
      <c r="F563" s="20" t="s">
        <v>2</v>
      </c>
    </row>
    <row r="564" spans="1:6" x14ac:dyDescent="0.2">
      <c r="A564" s="7">
        <v>8530516054009</v>
      </c>
      <c r="B564" s="8" t="s">
        <v>543</v>
      </c>
      <c r="C564" s="15">
        <v>40141731</v>
      </c>
      <c r="D564" s="16" t="s">
        <v>508</v>
      </c>
      <c r="E564" s="20" t="s">
        <v>1</v>
      </c>
      <c r="F564" s="20" t="s">
        <v>2</v>
      </c>
    </row>
    <row r="565" spans="1:6" x14ac:dyDescent="0.2">
      <c r="A565" s="7">
        <v>1031687188010</v>
      </c>
      <c r="B565" s="8" t="s">
        <v>544</v>
      </c>
      <c r="C565" s="15">
        <v>40141731</v>
      </c>
      <c r="D565" s="16" t="s">
        <v>508</v>
      </c>
      <c r="E565" s="20" t="s">
        <v>1</v>
      </c>
      <c r="F565" s="20" t="s">
        <v>2</v>
      </c>
    </row>
    <row r="566" spans="1:6" x14ac:dyDescent="0.2">
      <c r="A566" s="7">
        <v>1031687188011</v>
      </c>
      <c r="B566" s="8" t="s">
        <v>545</v>
      </c>
      <c r="C566" s="15">
        <v>40141731</v>
      </c>
      <c r="D566" s="16" t="s">
        <v>508</v>
      </c>
      <c r="E566" s="20" t="s">
        <v>1</v>
      </c>
      <c r="F566" s="20" t="s">
        <v>2</v>
      </c>
    </row>
    <row r="567" spans="1:6" x14ac:dyDescent="0.2">
      <c r="A567" s="7">
        <v>8502820280102</v>
      </c>
      <c r="B567" s="8" t="s">
        <v>546</v>
      </c>
      <c r="C567" s="15">
        <v>40141731</v>
      </c>
      <c r="D567" s="16" t="s">
        <v>508</v>
      </c>
      <c r="E567" s="20" t="s">
        <v>1</v>
      </c>
      <c r="F567" s="20" t="s">
        <v>2</v>
      </c>
    </row>
    <row r="568" spans="1:6" x14ac:dyDescent="0.2">
      <c r="A568" s="7">
        <v>1031687187014</v>
      </c>
      <c r="B568" s="8" t="s">
        <v>547</v>
      </c>
      <c r="C568" s="15">
        <v>40141731</v>
      </c>
      <c r="D568" s="16" t="s">
        <v>508</v>
      </c>
      <c r="E568" s="20" t="s">
        <v>1</v>
      </c>
      <c r="F568" s="20" t="s">
        <v>2</v>
      </c>
    </row>
    <row r="569" spans="1:6" x14ac:dyDescent="0.2">
      <c r="A569" s="7">
        <v>1031687187013</v>
      </c>
      <c r="B569" s="8" t="s">
        <v>548</v>
      </c>
      <c r="C569" s="15">
        <v>40141731</v>
      </c>
      <c r="D569" s="16" t="s">
        <v>508</v>
      </c>
      <c r="E569" s="20" t="s">
        <v>1</v>
      </c>
      <c r="F569" s="20" t="s">
        <v>2</v>
      </c>
    </row>
    <row r="570" spans="1:6" x14ac:dyDescent="0.2">
      <c r="A570" s="7">
        <v>8501915190912</v>
      </c>
      <c r="B570" s="8" t="s">
        <v>549</v>
      </c>
      <c r="C570" s="15">
        <v>40141731</v>
      </c>
      <c r="D570" s="16" t="s">
        <v>508</v>
      </c>
      <c r="E570" s="20" t="s">
        <v>1</v>
      </c>
      <c r="F570" s="20" t="s">
        <v>2</v>
      </c>
    </row>
    <row r="571" spans="1:6" x14ac:dyDescent="0.2">
      <c r="A571" s="7">
        <v>1101023010001</v>
      </c>
      <c r="B571" s="8" t="s">
        <v>550</v>
      </c>
      <c r="C571" s="15">
        <v>40141731</v>
      </c>
      <c r="D571" s="16" t="s">
        <v>508</v>
      </c>
      <c r="E571" s="20" t="s">
        <v>1</v>
      </c>
      <c r="F571" s="20" t="s">
        <v>2</v>
      </c>
    </row>
    <row r="572" spans="1:6" x14ac:dyDescent="0.2">
      <c r="A572" s="7">
        <v>1101023020001</v>
      </c>
      <c r="B572" s="8" t="s">
        <v>551</v>
      </c>
      <c r="C572" s="15">
        <v>40141731</v>
      </c>
      <c r="D572" s="16" t="s">
        <v>508</v>
      </c>
      <c r="E572" s="20" t="s">
        <v>1</v>
      </c>
      <c r="F572" s="20" t="s">
        <v>2</v>
      </c>
    </row>
    <row r="573" spans="1:6" x14ac:dyDescent="0.2">
      <c r="A573" s="7">
        <v>1101023030001</v>
      </c>
      <c r="B573" s="8" t="s">
        <v>552</v>
      </c>
      <c r="C573" s="15">
        <v>40141731</v>
      </c>
      <c r="D573" s="16" t="s">
        <v>508</v>
      </c>
      <c r="E573" s="20" t="s">
        <v>1</v>
      </c>
      <c r="F573" s="20" t="s">
        <v>2</v>
      </c>
    </row>
    <row r="574" spans="1:6" x14ac:dyDescent="0.2">
      <c r="A574" s="7">
        <v>1031687185088</v>
      </c>
      <c r="B574" s="8" t="s">
        <v>553</v>
      </c>
      <c r="C574" s="15">
        <v>40141731</v>
      </c>
      <c r="D574" s="16" t="s">
        <v>508</v>
      </c>
      <c r="E574" s="20" t="s">
        <v>1</v>
      </c>
      <c r="F574" s="20" t="s">
        <v>2</v>
      </c>
    </row>
    <row r="575" spans="1:6" x14ac:dyDescent="0.2">
      <c r="A575" s="7">
        <v>8501311130106</v>
      </c>
      <c r="B575" s="8" t="s">
        <v>554</v>
      </c>
      <c r="C575" s="15">
        <v>40141731</v>
      </c>
      <c r="D575" s="16" t="s">
        <v>508</v>
      </c>
      <c r="E575" s="20" t="s">
        <v>1</v>
      </c>
      <c r="F575" s="20" t="s">
        <v>2</v>
      </c>
    </row>
    <row r="576" spans="1:6" x14ac:dyDescent="0.2">
      <c r="A576" s="7">
        <v>5001394120110</v>
      </c>
      <c r="B576" s="8" t="s">
        <v>555</v>
      </c>
      <c r="C576" s="15">
        <v>40141731</v>
      </c>
      <c r="D576" s="16" t="s">
        <v>508</v>
      </c>
      <c r="E576" s="20" t="s">
        <v>1</v>
      </c>
      <c r="F576" s="20" t="s">
        <v>2</v>
      </c>
    </row>
    <row r="577" spans="1:6" x14ac:dyDescent="0.2">
      <c r="A577" s="7">
        <v>5001394120128</v>
      </c>
      <c r="B577" s="8" t="s">
        <v>556</v>
      </c>
      <c r="C577" s="15">
        <v>40141731</v>
      </c>
      <c r="D577" s="16" t="s">
        <v>508</v>
      </c>
      <c r="E577" s="20" t="s">
        <v>1</v>
      </c>
      <c r="F577" s="20" t="s">
        <v>2</v>
      </c>
    </row>
    <row r="578" spans="1:6" x14ac:dyDescent="0.2">
      <c r="A578" s="7">
        <v>8501311130107</v>
      </c>
      <c r="B578" s="8" t="s">
        <v>557</v>
      </c>
      <c r="C578" s="15">
        <v>40141731</v>
      </c>
      <c r="D578" s="16" t="s">
        <v>508</v>
      </c>
      <c r="E578" s="20" t="s">
        <v>1</v>
      </c>
      <c r="F578" s="20" t="s">
        <v>2</v>
      </c>
    </row>
    <row r="579" spans="1:6" x14ac:dyDescent="0.2">
      <c r="A579" s="7">
        <v>1505216150208</v>
      </c>
      <c r="B579" s="8" t="s">
        <v>558</v>
      </c>
      <c r="C579" s="15">
        <v>40141731</v>
      </c>
      <c r="D579" s="16" t="s">
        <v>508</v>
      </c>
      <c r="E579" s="20" t="s">
        <v>1</v>
      </c>
      <c r="F579" s="20" t="s">
        <v>2</v>
      </c>
    </row>
    <row r="580" spans="1:6" x14ac:dyDescent="0.2">
      <c r="A580" s="7">
        <v>2533106880000</v>
      </c>
      <c r="B580" s="8" t="s">
        <v>559</v>
      </c>
      <c r="C580" s="15">
        <v>12161503</v>
      </c>
      <c r="D580" s="16" t="s">
        <v>185</v>
      </c>
      <c r="E580" s="20" t="s">
        <v>1</v>
      </c>
      <c r="F580" s="20" t="s">
        <v>2</v>
      </c>
    </row>
    <row r="581" spans="1:6" x14ac:dyDescent="0.2">
      <c r="A581" s="7">
        <v>8504113410502</v>
      </c>
      <c r="B581" s="8" t="s">
        <v>560</v>
      </c>
      <c r="C581" s="15">
        <v>40161527</v>
      </c>
      <c r="D581" s="16" t="s">
        <v>119</v>
      </c>
      <c r="E581" s="20" t="s">
        <v>1</v>
      </c>
      <c r="F581" s="20" t="s">
        <v>2</v>
      </c>
    </row>
    <row r="582" spans="1:6" x14ac:dyDescent="0.2">
      <c r="A582" s="7">
        <v>8504113410501</v>
      </c>
      <c r="B582" s="8" t="s">
        <v>561</v>
      </c>
      <c r="C582" s="15">
        <v>40161527</v>
      </c>
      <c r="D582" s="16" t="s">
        <v>119</v>
      </c>
      <c r="E582" s="20" t="s">
        <v>1</v>
      </c>
      <c r="F582" s="20" t="s">
        <v>2</v>
      </c>
    </row>
    <row r="583" spans="1:6" x14ac:dyDescent="0.2">
      <c r="A583" s="7">
        <v>8501412141705</v>
      </c>
      <c r="B583" s="8" t="s">
        <v>562</v>
      </c>
      <c r="C583" s="22">
        <v>49241700</v>
      </c>
      <c r="D583" s="16" t="s">
        <v>161</v>
      </c>
      <c r="E583" s="20" t="s">
        <v>1</v>
      </c>
      <c r="F583" s="20" t="s">
        <v>2</v>
      </c>
    </row>
    <row r="584" spans="1:6" x14ac:dyDescent="0.2">
      <c r="A584" s="7">
        <v>8501412140705</v>
      </c>
      <c r="B584" s="8" t="s">
        <v>563</v>
      </c>
      <c r="C584" s="22">
        <v>49241700</v>
      </c>
      <c r="D584" s="16" t="s">
        <v>161</v>
      </c>
      <c r="E584" s="20" t="s">
        <v>1</v>
      </c>
      <c r="F584" s="20" t="s">
        <v>2</v>
      </c>
    </row>
    <row r="585" spans="1:6" x14ac:dyDescent="0.2">
      <c r="A585" s="7">
        <v>8501412140706</v>
      </c>
      <c r="B585" s="8" t="s">
        <v>564</v>
      </c>
      <c r="C585" s="22">
        <v>49241700</v>
      </c>
      <c r="D585" s="16" t="s">
        <v>161</v>
      </c>
      <c r="E585" s="20" t="s">
        <v>1</v>
      </c>
      <c r="F585" s="20" t="s">
        <v>2</v>
      </c>
    </row>
    <row r="586" spans="1:6" x14ac:dyDescent="0.2">
      <c r="A586" s="7">
        <v>8501412140707</v>
      </c>
      <c r="B586" s="8" t="s">
        <v>565</v>
      </c>
      <c r="C586" s="22">
        <v>49241700</v>
      </c>
      <c r="D586" s="16" t="s">
        <v>161</v>
      </c>
      <c r="E586" s="20" t="s">
        <v>1</v>
      </c>
      <c r="F586" s="20" t="s">
        <v>2</v>
      </c>
    </row>
    <row r="587" spans="1:6" x14ac:dyDescent="0.2">
      <c r="A587" s="7">
        <v>2101595100100</v>
      </c>
      <c r="B587" s="8" t="s">
        <v>566</v>
      </c>
      <c r="C587" s="15">
        <v>49241700</v>
      </c>
      <c r="D587" s="16" t="s">
        <v>161</v>
      </c>
      <c r="E587" s="20" t="s">
        <v>1</v>
      </c>
      <c r="F587" s="20" t="s">
        <v>2</v>
      </c>
    </row>
    <row r="588" spans="1:6" x14ac:dyDescent="0.2">
      <c r="A588" s="7">
        <v>2101595100101</v>
      </c>
      <c r="B588" s="8" t="s">
        <v>567</v>
      </c>
      <c r="C588" s="15">
        <v>49241700</v>
      </c>
      <c r="D588" s="16" t="s">
        <v>161</v>
      </c>
      <c r="E588" s="20" t="s">
        <v>1</v>
      </c>
      <c r="F588" s="20" t="s">
        <v>2</v>
      </c>
    </row>
    <row r="589" spans="1:6" x14ac:dyDescent="0.2">
      <c r="A589" s="7">
        <v>2101595160100</v>
      </c>
      <c r="B589" s="8" t="s">
        <v>568</v>
      </c>
      <c r="C589" s="15">
        <v>49241700</v>
      </c>
      <c r="D589" s="16" t="s">
        <v>161</v>
      </c>
      <c r="E589" s="20" t="s">
        <v>1</v>
      </c>
      <c r="F589" s="20" t="s">
        <v>2</v>
      </c>
    </row>
    <row r="590" spans="1:6" x14ac:dyDescent="0.2">
      <c r="A590" s="7">
        <v>8402968900000</v>
      </c>
      <c r="B590" s="8" t="s">
        <v>569</v>
      </c>
      <c r="C590" s="15">
        <v>47101500</v>
      </c>
      <c r="D590" s="16" t="s">
        <v>130</v>
      </c>
      <c r="E590" s="20" t="s">
        <v>1</v>
      </c>
      <c r="F590" s="20" t="s">
        <v>2</v>
      </c>
    </row>
    <row r="591" spans="1:6" x14ac:dyDescent="0.2">
      <c r="A591" s="7">
        <v>8432900551400</v>
      </c>
      <c r="B591" s="8" t="s">
        <v>570</v>
      </c>
      <c r="C591" s="22" t="s">
        <v>78</v>
      </c>
      <c r="D591" s="16" t="s">
        <v>79</v>
      </c>
      <c r="E591" s="20" t="s">
        <v>1</v>
      </c>
      <c r="F591" s="20" t="s">
        <v>2</v>
      </c>
    </row>
    <row r="592" spans="1:6" x14ac:dyDescent="0.2">
      <c r="A592" s="7">
        <v>8432600489500</v>
      </c>
      <c r="B592" s="8" t="s">
        <v>571</v>
      </c>
      <c r="C592" s="22" t="s">
        <v>78</v>
      </c>
      <c r="D592" s="16" t="s">
        <v>79</v>
      </c>
      <c r="E592" s="20" t="s">
        <v>1</v>
      </c>
      <c r="F592" s="20" t="s">
        <v>2</v>
      </c>
    </row>
    <row r="593" spans="1:6" x14ac:dyDescent="0.2">
      <c r="A593" s="10">
        <v>39321111501</v>
      </c>
      <c r="B593" s="8" t="s">
        <v>572</v>
      </c>
      <c r="C593" s="15">
        <v>49241711</v>
      </c>
      <c r="D593" s="16" t="s">
        <v>3</v>
      </c>
      <c r="E593" s="20" t="s">
        <v>1</v>
      </c>
      <c r="F593" s="20" t="s">
        <v>2</v>
      </c>
    </row>
    <row r="594" spans="1:6" x14ac:dyDescent="0.2">
      <c r="A594" s="10">
        <v>39321118216</v>
      </c>
      <c r="B594" s="8" t="s">
        <v>573</v>
      </c>
      <c r="C594" s="15">
        <v>49241711</v>
      </c>
      <c r="D594" s="16" t="s">
        <v>3</v>
      </c>
      <c r="E594" s="20" t="s">
        <v>1</v>
      </c>
      <c r="F594" s="20" t="s">
        <v>2</v>
      </c>
    </row>
    <row r="595" spans="1:6" x14ac:dyDescent="0.2">
      <c r="A595" s="7">
        <v>3331130669200</v>
      </c>
      <c r="B595" s="8" t="s">
        <v>574</v>
      </c>
      <c r="C595" s="22" t="s">
        <v>78</v>
      </c>
      <c r="D595" s="16" t="s">
        <v>79</v>
      </c>
      <c r="E595" s="20" t="s">
        <v>1</v>
      </c>
      <c r="F595" s="20" t="s">
        <v>2</v>
      </c>
    </row>
    <row r="596" spans="1:6" x14ac:dyDescent="0.2">
      <c r="A596" s="7">
        <v>3331101488906</v>
      </c>
      <c r="B596" s="8" t="s">
        <v>575</v>
      </c>
      <c r="C596" s="22" t="s">
        <v>78</v>
      </c>
      <c r="D596" s="16" t="s">
        <v>79</v>
      </c>
      <c r="E596" s="20" t="s">
        <v>1</v>
      </c>
      <c r="F596" s="20" t="s">
        <v>2</v>
      </c>
    </row>
    <row r="597" spans="1:6" x14ac:dyDescent="0.2">
      <c r="A597" s="7">
        <v>5030502161321</v>
      </c>
      <c r="B597" s="8" t="s">
        <v>576</v>
      </c>
      <c r="C597" s="15">
        <v>40151721</v>
      </c>
      <c r="D597" s="16" t="s">
        <v>54</v>
      </c>
      <c r="E597" s="20" t="s">
        <v>1</v>
      </c>
      <c r="F597" s="20" t="s">
        <v>2</v>
      </c>
    </row>
    <row r="598" spans="1:6" x14ac:dyDescent="0.2">
      <c r="A598" s="7">
        <v>5030502181321</v>
      </c>
      <c r="B598" s="8" t="s">
        <v>577</v>
      </c>
      <c r="C598" s="15">
        <v>40151721</v>
      </c>
      <c r="D598" s="16" t="s">
        <v>54</v>
      </c>
      <c r="E598" s="20" t="s">
        <v>1</v>
      </c>
      <c r="F598" s="20" t="s">
        <v>2</v>
      </c>
    </row>
    <row r="599" spans="1:6" x14ac:dyDescent="0.2">
      <c r="A599" s="10">
        <v>39321108216</v>
      </c>
      <c r="B599" s="8" t="s">
        <v>578</v>
      </c>
      <c r="C599" s="15">
        <v>49241711</v>
      </c>
      <c r="D599" s="16" t="s">
        <v>3</v>
      </c>
      <c r="E599" s="20" t="s">
        <v>1</v>
      </c>
      <c r="F599" s="20" t="s">
        <v>2</v>
      </c>
    </row>
    <row r="600" spans="1:6" x14ac:dyDescent="0.2">
      <c r="A600" s="7">
        <v>5030502091700</v>
      </c>
      <c r="B600" s="8" t="s">
        <v>579</v>
      </c>
      <c r="C600" s="15">
        <v>40151721</v>
      </c>
      <c r="D600" s="16" t="s">
        <v>54</v>
      </c>
      <c r="E600" s="20" t="s">
        <v>1</v>
      </c>
      <c r="F600" s="20" t="s">
        <v>2</v>
      </c>
    </row>
    <row r="601" spans="1:6" x14ac:dyDescent="0.2">
      <c r="A601" s="7">
        <v>5030602131100</v>
      </c>
      <c r="B601" s="8" t="s">
        <v>580</v>
      </c>
      <c r="C601" s="15">
        <v>40151721</v>
      </c>
      <c r="D601" s="16" t="s">
        <v>54</v>
      </c>
      <c r="E601" s="20" t="s">
        <v>1</v>
      </c>
      <c r="F601" s="20" t="s">
        <v>2</v>
      </c>
    </row>
    <row r="602" spans="1:6" x14ac:dyDescent="0.2">
      <c r="A602" s="7">
        <v>5030502136802</v>
      </c>
      <c r="B602" s="8" t="s">
        <v>581</v>
      </c>
      <c r="C602" s="15">
        <v>40151721</v>
      </c>
      <c r="D602" s="16" t="s">
        <v>54</v>
      </c>
      <c r="E602" s="20" t="s">
        <v>1</v>
      </c>
      <c r="F602" s="20" t="s">
        <v>2</v>
      </c>
    </row>
    <row r="603" spans="1:6" x14ac:dyDescent="0.2">
      <c r="A603" s="7">
        <v>5030502167245</v>
      </c>
      <c r="B603" s="8" t="s">
        <v>582</v>
      </c>
      <c r="C603" s="15">
        <v>40151721</v>
      </c>
      <c r="D603" s="16" t="s">
        <v>54</v>
      </c>
      <c r="E603" s="20" t="s">
        <v>1</v>
      </c>
      <c r="F603" s="20" t="s">
        <v>2</v>
      </c>
    </row>
    <row r="604" spans="1:6" x14ac:dyDescent="0.2">
      <c r="A604" s="7">
        <v>8504113410401</v>
      </c>
      <c r="B604" s="8" t="s">
        <v>583</v>
      </c>
      <c r="C604" s="22" t="s">
        <v>78</v>
      </c>
      <c r="D604" s="16" t="s">
        <v>79</v>
      </c>
      <c r="E604" s="20" t="s">
        <v>1</v>
      </c>
      <c r="F604" s="20" t="s">
        <v>2</v>
      </c>
    </row>
    <row r="605" spans="1:6" x14ac:dyDescent="0.2">
      <c r="A605" s="7">
        <v>8504113410402</v>
      </c>
      <c r="B605" s="8" t="s">
        <v>584</v>
      </c>
      <c r="C605" s="15">
        <v>40161527</v>
      </c>
      <c r="D605" s="16" t="s">
        <v>119</v>
      </c>
      <c r="E605" s="20" t="s">
        <v>1</v>
      </c>
      <c r="F605" s="20" t="s">
        <v>2</v>
      </c>
    </row>
    <row r="606" spans="1:6" x14ac:dyDescent="0.2">
      <c r="A606" s="7">
        <v>8504113410404</v>
      </c>
      <c r="B606" s="8" t="s">
        <v>585</v>
      </c>
      <c r="C606" s="15">
        <v>40161527</v>
      </c>
      <c r="D606" s="16" t="s">
        <v>119</v>
      </c>
      <c r="E606" s="20" t="s">
        <v>1</v>
      </c>
      <c r="F606" s="20" t="s">
        <v>2</v>
      </c>
    </row>
    <row r="607" spans="1:6" x14ac:dyDescent="0.2">
      <c r="A607" s="7">
        <v>8504131410401</v>
      </c>
      <c r="B607" s="8" t="s">
        <v>586</v>
      </c>
      <c r="C607" s="15">
        <v>40161527</v>
      </c>
      <c r="D607" s="16" t="s">
        <v>119</v>
      </c>
      <c r="E607" s="20" t="s">
        <v>1</v>
      </c>
      <c r="F607" s="20" t="s">
        <v>2</v>
      </c>
    </row>
    <row r="608" spans="1:6" x14ac:dyDescent="0.2">
      <c r="A608" s="10">
        <v>61351106372</v>
      </c>
      <c r="B608" s="8" t="s">
        <v>587</v>
      </c>
      <c r="C608" s="15">
        <v>40151721</v>
      </c>
      <c r="D608" s="16" t="s">
        <v>54</v>
      </c>
      <c r="E608" s="20" t="s">
        <v>1</v>
      </c>
      <c r="F608" s="20" t="s">
        <v>2</v>
      </c>
    </row>
    <row r="609" spans="1:6" x14ac:dyDescent="0.2">
      <c r="A609" s="10">
        <v>34079351131</v>
      </c>
      <c r="B609" s="8" t="s">
        <v>588</v>
      </c>
      <c r="C609" s="15">
        <v>10141601</v>
      </c>
      <c r="D609" s="16" t="s">
        <v>589</v>
      </c>
      <c r="E609" s="20" t="s">
        <v>1</v>
      </c>
      <c r="F609" s="20" t="s">
        <v>2</v>
      </c>
    </row>
    <row r="610" spans="1:6" x14ac:dyDescent="0.2">
      <c r="A610" s="10">
        <v>34079351545</v>
      </c>
      <c r="B610" s="8" t="s">
        <v>590</v>
      </c>
      <c r="C610" s="15">
        <v>10141601</v>
      </c>
      <c r="D610" s="16" t="s">
        <v>589</v>
      </c>
      <c r="E610" s="20" t="s">
        <v>1</v>
      </c>
      <c r="F610" s="20" t="s">
        <v>2</v>
      </c>
    </row>
    <row r="611" spans="1:6" x14ac:dyDescent="0.2">
      <c r="A611" s="10">
        <v>34079351549</v>
      </c>
      <c r="B611" s="8" t="s">
        <v>591</v>
      </c>
      <c r="C611" s="15">
        <v>10141601</v>
      </c>
      <c r="D611" s="16" t="s">
        <v>589</v>
      </c>
      <c r="E611" s="20" t="s">
        <v>1</v>
      </c>
      <c r="F611" s="20" t="s">
        <v>2</v>
      </c>
    </row>
    <row r="612" spans="1:6" x14ac:dyDescent="0.2">
      <c r="A612" s="10">
        <v>34079351174</v>
      </c>
      <c r="B612" s="8" t="s">
        <v>592</v>
      </c>
      <c r="C612" s="15">
        <v>10141601</v>
      </c>
      <c r="D612" s="16" t="s">
        <v>589</v>
      </c>
      <c r="E612" s="20" t="s">
        <v>1</v>
      </c>
      <c r="F612" s="20" t="s">
        <v>2</v>
      </c>
    </row>
    <row r="613" spans="1:6" x14ac:dyDescent="0.2">
      <c r="A613" s="10">
        <v>34079351547</v>
      </c>
      <c r="B613" s="8" t="s">
        <v>593</v>
      </c>
      <c r="C613" s="15">
        <v>10141601</v>
      </c>
      <c r="D613" s="16" t="s">
        <v>589</v>
      </c>
      <c r="E613" s="20" t="s">
        <v>1</v>
      </c>
      <c r="F613" s="20" t="s">
        <v>2</v>
      </c>
    </row>
    <row r="614" spans="1:6" x14ac:dyDescent="0.2">
      <c r="A614" s="10">
        <v>34079351520</v>
      </c>
      <c r="B614" s="8" t="s">
        <v>594</v>
      </c>
      <c r="C614" s="15">
        <v>10141601</v>
      </c>
      <c r="D614" s="16" t="s">
        <v>589</v>
      </c>
      <c r="E614" s="20" t="s">
        <v>1</v>
      </c>
      <c r="F614" s="20" t="s">
        <v>2</v>
      </c>
    </row>
    <row r="615" spans="1:6" x14ac:dyDescent="0.2">
      <c r="A615" s="10">
        <v>34079351559</v>
      </c>
      <c r="B615" s="8" t="s">
        <v>595</v>
      </c>
      <c r="C615" s="15">
        <v>10141601</v>
      </c>
      <c r="D615" s="16" t="s">
        <v>589</v>
      </c>
      <c r="E615" s="20" t="s">
        <v>1</v>
      </c>
      <c r="F615" s="20" t="s">
        <v>2</v>
      </c>
    </row>
    <row r="616" spans="1:6" x14ac:dyDescent="0.2">
      <c r="A616" s="10">
        <v>34079351519</v>
      </c>
      <c r="B616" s="8" t="s">
        <v>596</v>
      </c>
      <c r="C616" s="15">
        <v>10141601</v>
      </c>
      <c r="D616" s="16" t="s">
        <v>589</v>
      </c>
      <c r="E616" s="20" t="s">
        <v>1</v>
      </c>
      <c r="F616" s="20" t="s">
        <v>2</v>
      </c>
    </row>
    <row r="617" spans="1:6" x14ac:dyDescent="0.2">
      <c r="A617" s="10">
        <v>34079351558</v>
      </c>
      <c r="B617" s="8" t="s">
        <v>597</v>
      </c>
      <c r="C617" s="15">
        <v>10141601</v>
      </c>
      <c r="D617" s="16" t="s">
        <v>589</v>
      </c>
      <c r="E617" s="20" t="s">
        <v>1</v>
      </c>
      <c r="F617" s="20" t="s">
        <v>2</v>
      </c>
    </row>
    <row r="618" spans="1:6" x14ac:dyDescent="0.2">
      <c r="A618" s="10">
        <v>34079351487</v>
      </c>
      <c r="B618" s="8" t="s">
        <v>598</v>
      </c>
      <c r="C618" s="15">
        <v>10141601</v>
      </c>
      <c r="D618" s="16" t="s">
        <v>589</v>
      </c>
      <c r="E618" s="20" t="s">
        <v>1</v>
      </c>
      <c r="F618" s="20" t="s">
        <v>2</v>
      </c>
    </row>
    <row r="619" spans="1:6" x14ac:dyDescent="0.2">
      <c r="A619" s="7">
        <v>5234238559040</v>
      </c>
      <c r="B619" s="8" t="s">
        <v>599</v>
      </c>
      <c r="C619" s="15">
        <v>10141601</v>
      </c>
      <c r="D619" s="16" t="s">
        <v>589</v>
      </c>
      <c r="E619" s="20" t="s">
        <v>1</v>
      </c>
      <c r="F619" s="20" t="s">
        <v>2</v>
      </c>
    </row>
    <row r="620" spans="1:6" x14ac:dyDescent="0.2">
      <c r="A620" s="7">
        <v>5309185404080</v>
      </c>
      <c r="B620" s="8" t="s">
        <v>600</v>
      </c>
      <c r="C620" s="15">
        <v>10141601</v>
      </c>
      <c r="D620" s="16" t="s">
        <v>589</v>
      </c>
      <c r="E620" s="20" t="s">
        <v>1</v>
      </c>
      <c r="F620" s="20" t="s">
        <v>2</v>
      </c>
    </row>
    <row r="621" spans="1:6" x14ac:dyDescent="0.2">
      <c r="A621" s="7">
        <v>5309185402080</v>
      </c>
      <c r="B621" s="8" t="s">
        <v>601</v>
      </c>
      <c r="C621" s="15">
        <v>10141601</v>
      </c>
      <c r="D621" s="16" t="s">
        <v>589</v>
      </c>
      <c r="E621" s="20" t="s">
        <v>1</v>
      </c>
      <c r="F621" s="20" t="s">
        <v>2</v>
      </c>
    </row>
    <row r="622" spans="1:6" x14ac:dyDescent="0.2">
      <c r="A622" s="7">
        <v>5309185406080</v>
      </c>
      <c r="B622" s="8" t="s">
        <v>602</v>
      </c>
      <c r="C622" s="15">
        <v>10141601</v>
      </c>
      <c r="D622" s="16" t="s">
        <v>589</v>
      </c>
      <c r="E622" s="20" t="s">
        <v>1</v>
      </c>
      <c r="F622" s="20" t="s">
        <v>2</v>
      </c>
    </row>
    <row r="623" spans="1:6" x14ac:dyDescent="0.2">
      <c r="A623" s="7">
        <v>5309185408080</v>
      </c>
      <c r="B623" s="8" t="s">
        <v>603</v>
      </c>
      <c r="C623" s="15">
        <v>10141601</v>
      </c>
      <c r="D623" s="16" t="s">
        <v>589</v>
      </c>
      <c r="E623" s="20" t="s">
        <v>1</v>
      </c>
      <c r="F623" s="20" t="s">
        <v>2</v>
      </c>
    </row>
    <row r="624" spans="1:6" x14ac:dyDescent="0.2">
      <c r="A624" s="10">
        <v>39321040308</v>
      </c>
      <c r="B624" s="8" t="s">
        <v>604</v>
      </c>
      <c r="C624" s="15">
        <v>10141601</v>
      </c>
      <c r="D624" s="16" t="s">
        <v>589</v>
      </c>
      <c r="E624" s="20" t="s">
        <v>1</v>
      </c>
      <c r="F624" s="20" t="s">
        <v>2</v>
      </c>
    </row>
    <row r="625" spans="1:6" x14ac:dyDescent="0.2">
      <c r="A625" s="10">
        <v>53091854030</v>
      </c>
      <c r="B625" s="8" t="s">
        <v>605</v>
      </c>
      <c r="C625" s="15">
        <v>10141601</v>
      </c>
      <c r="D625" s="16" t="s">
        <v>589</v>
      </c>
      <c r="E625" s="20" t="s">
        <v>1</v>
      </c>
      <c r="F625" s="20" t="s">
        <v>2</v>
      </c>
    </row>
    <row r="626" spans="1:6" x14ac:dyDescent="0.2">
      <c r="A626" s="10">
        <v>53091856040</v>
      </c>
      <c r="B626" s="8" t="s">
        <v>606</v>
      </c>
      <c r="C626" s="15">
        <v>10141601</v>
      </c>
      <c r="D626" s="16" t="s">
        <v>589</v>
      </c>
      <c r="E626" s="20" t="s">
        <v>1</v>
      </c>
      <c r="F626" s="20" t="s">
        <v>2</v>
      </c>
    </row>
    <row r="627" spans="1:6" x14ac:dyDescent="0.2">
      <c r="A627" s="10">
        <v>53091856060</v>
      </c>
      <c r="B627" s="8" t="s">
        <v>607</v>
      </c>
      <c r="C627" s="15">
        <v>10141601</v>
      </c>
      <c r="D627" s="16" t="s">
        <v>589</v>
      </c>
      <c r="E627" s="20" t="s">
        <v>1</v>
      </c>
      <c r="F627" s="20" t="s">
        <v>2</v>
      </c>
    </row>
    <row r="628" spans="1:6" x14ac:dyDescent="0.2">
      <c r="A628" s="10">
        <v>53091856080</v>
      </c>
      <c r="B628" s="8" t="s">
        <v>608</v>
      </c>
      <c r="C628" s="15">
        <v>10141601</v>
      </c>
      <c r="D628" s="16" t="s">
        <v>589</v>
      </c>
      <c r="E628" s="20" t="s">
        <v>1</v>
      </c>
      <c r="F628" s="20" t="s">
        <v>2</v>
      </c>
    </row>
    <row r="629" spans="1:6" x14ac:dyDescent="0.2">
      <c r="A629" s="7">
        <v>8432910573500</v>
      </c>
      <c r="B629" s="8" t="s">
        <v>609</v>
      </c>
      <c r="C629" s="15">
        <v>10141601</v>
      </c>
      <c r="D629" s="16" t="s">
        <v>589</v>
      </c>
      <c r="E629" s="20" t="s">
        <v>1</v>
      </c>
      <c r="F629" s="20" t="s">
        <v>2</v>
      </c>
    </row>
    <row r="630" spans="1:6" x14ac:dyDescent="0.2">
      <c r="A630" s="7">
        <v>5309185403083</v>
      </c>
      <c r="B630" s="8" t="s">
        <v>610</v>
      </c>
      <c r="C630" s="15">
        <v>10141601</v>
      </c>
      <c r="D630" s="16" t="s">
        <v>589</v>
      </c>
      <c r="E630" s="20" t="s">
        <v>1</v>
      </c>
      <c r="F630" s="20" t="s">
        <v>2</v>
      </c>
    </row>
    <row r="631" spans="1:6" x14ac:dyDescent="0.2">
      <c r="A631" s="10">
        <v>39321110002</v>
      </c>
      <c r="B631" s="8" t="s">
        <v>611</v>
      </c>
      <c r="C631" s="15">
        <v>49241711</v>
      </c>
      <c r="D631" s="16" t="s">
        <v>3</v>
      </c>
      <c r="E631" s="20" t="s">
        <v>1</v>
      </c>
      <c r="F631" s="20" t="s">
        <v>2</v>
      </c>
    </row>
    <row r="632" spans="1:6" x14ac:dyDescent="0.2">
      <c r="A632" s="7">
        <v>8431900518500</v>
      </c>
      <c r="B632" s="8" t="s">
        <v>612</v>
      </c>
      <c r="C632" s="15">
        <v>49241700</v>
      </c>
      <c r="D632" s="16" t="s">
        <v>161</v>
      </c>
      <c r="E632" s="20" t="s">
        <v>1</v>
      </c>
      <c r="F632" s="20" t="s">
        <v>2</v>
      </c>
    </row>
    <row r="633" spans="1:6" x14ac:dyDescent="0.2">
      <c r="A633" s="7">
        <v>8432900456700</v>
      </c>
      <c r="B633" s="8" t="s">
        <v>613</v>
      </c>
      <c r="C633" s="22">
        <v>40101800</v>
      </c>
      <c r="D633" s="16" t="s">
        <v>293</v>
      </c>
      <c r="E633" s="20" t="s">
        <v>1</v>
      </c>
      <c r="F633" s="20" t="s">
        <v>2</v>
      </c>
    </row>
    <row r="634" spans="1:6" x14ac:dyDescent="0.2">
      <c r="A634" s="7">
        <v>8431100061100</v>
      </c>
      <c r="B634" s="8" t="s">
        <v>614</v>
      </c>
      <c r="C634" s="22" t="s">
        <v>78</v>
      </c>
      <c r="D634" s="16" t="s">
        <v>79</v>
      </c>
      <c r="E634" s="20" t="s">
        <v>1</v>
      </c>
      <c r="F634" s="20" t="s">
        <v>2</v>
      </c>
    </row>
    <row r="635" spans="1:6" x14ac:dyDescent="0.2">
      <c r="A635" s="7">
        <v>8434003001900</v>
      </c>
      <c r="B635" s="8" t="s">
        <v>615</v>
      </c>
      <c r="C635" s="22">
        <v>40101800</v>
      </c>
      <c r="D635" s="16" t="s">
        <v>293</v>
      </c>
      <c r="E635" s="20" t="s">
        <v>1</v>
      </c>
      <c r="F635" s="20" t="s">
        <v>2</v>
      </c>
    </row>
    <row r="636" spans="1:6" x14ac:dyDescent="0.2">
      <c r="A636" s="7">
        <v>8431980012298</v>
      </c>
      <c r="B636" s="8" t="s">
        <v>616</v>
      </c>
      <c r="C636" s="15">
        <v>49241700</v>
      </c>
      <c r="D636" s="16" t="s">
        <v>161</v>
      </c>
      <c r="E636" s="20" t="s">
        <v>1</v>
      </c>
      <c r="F636" s="20" t="s">
        <v>2</v>
      </c>
    </row>
    <row r="637" spans="1:6" x14ac:dyDescent="0.2">
      <c r="A637" s="7">
        <v>5030139258702</v>
      </c>
      <c r="B637" s="8" t="s">
        <v>617</v>
      </c>
      <c r="C637" s="15">
        <v>40161527</v>
      </c>
      <c r="D637" s="16" t="s">
        <v>119</v>
      </c>
      <c r="E637" s="20" t="s">
        <v>1</v>
      </c>
      <c r="F637" s="20" t="s">
        <v>2</v>
      </c>
    </row>
    <row r="638" spans="1:6" x14ac:dyDescent="0.2">
      <c r="A638" s="7">
        <v>8530212022123</v>
      </c>
      <c r="B638" s="8" t="s">
        <v>618</v>
      </c>
      <c r="C638" s="15">
        <v>40161527</v>
      </c>
      <c r="D638" s="16" t="s">
        <v>119</v>
      </c>
      <c r="E638" s="20" t="s">
        <v>1</v>
      </c>
      <c r="F638" s="20" t="s">
        <v>2</v>
      </c>
    </row>
    <row r="639" spans="1:6" x14ac:dyDescent="0.2">
      <c r="A639" s="7">
        <v>8530212022181</v>
      </c>
      <c r="B639" s="8" t="s">
        <v>619</v>
      </c>
      <c r="C639" s="15">
        <v>40161527</v>
      </c>
      <c r="D639" s="16" t="s">
        <v>119</v>
      </c>
      <c r="E639" s="20" t="s">
        <v>1</v>
      </c>
      <c r="F639" s="20" t="s">
        <v>2</v>
      </c>
    </row>
    <row r="640" spans="1:6" x14ac:dyDescent="0.2">
      <c r="A640" s="7">
        <v>8431100476700</v>
      </c>
      <c r="B640" s="8" t="s">
        <v>620</v>
      </c>
      <c r="C640" s="22" t="s">
        <v>78</v>
      </c>
      <c r="D640" s="16" t="s">
        <v>79</v>
      </c>
      <c r="E640" s="20" t="s">
        <v>1</v>
      </c>
      <c r="F640" s="20" t="s">
        <v>2</v>
      </c>
    </row>
    <row r="641" spans="1:6" x14ac:dyDescent="0.2">
      <c r="A641" s="7">
        <v>3331100670606</v>
      </c>
      <c r="B641" s="8" t="s">
        <v>621</v>
      </c>
      <c r="C641" s="22" t="s">
        <v>78</v>
      </c>
      <c r="D641" s="16" t="s">
        <v>79</v>
      </c>
      <c r="E641" s="20" t="s">
        <v>1</v>
      </c>
      <c r="F641" s="20" t="s">
        <v>2</v>
      </c>
    </row>
    <row r="642" spans="1:6" x14ac:dyDescent="0.2">
      <c r="A642" s="7">
        <v>3331100682706</v>
      </c>
      <c r="B642" s="8" t="s">
        <v>622</v>
      </c>
      <c r="C642" s="22" t="s">
        <v>78</v>
      </c>
      <c r="D642" s="16" t="s">
        <v>79</v>
      </c>
      <c r="E642" s="20" t="s">
        <v>1</v>
      </c>
      <c r="F642" s="20" t="s">
        <v>2</v>
      </c>
    </row>
    <row r="643" spans="1:6" x14ac:dyDescent="0.2">
      <c r="A643" s="7">
        <v>8431100453600</v>
      </c>
      <c r="B643" s="8" t="s">
        <v>623</v>
      </c>
      <c r="C643" s="22" t="s">
        <v>78</v>
      </c>
      <c r="D643" s="16" t="s">
        <v>79</v>
      </c>
      <c r="E643" s="20" t="s">
        <v>1</v>
      </c>
      <c r="F643" s="20" t="s">
        <v>2</v>
      </c>
    </row>
    <row r="644" spans="1:6" x14ac:dyDescent="0.2">
      <c r="A644" s="7">
        <v>8431100454200</v>
      </c>
      <c r="B644" s="8" t="s">
        <v>624</v>
      </c>
      <c r="C644" s="22" t="s">
        <v>78</v>
      </c>
      <c r="D644" s="16" t="s">
        <v>79</v>
      </c>
      <c r="E644" s="20" t="s">
        <v>1</v>
      </c>
      <c r="F644" s="20" t="s">
        <v>2</v>
      </c>
    </row>
    <row r="645" spans="1:6" x14ac:dyDescent="0.2">
      <c r="A645" s="7">
        <v>8431100470800</v>
      </c>
      <c r="B645" s="8" t="s">
        <v>625</v>
      </c>
      <c r="C645" s="22" t="s">
        <v>78</v>
      </c>
      <c r="D645" s="16" t="s">
        <v>79</v>
      </c>
      <c r="E645" s="20" t="s">
        <v>1</v>
      </c>
      <c r="F645" s="20" t="s">
        <v>2</v>
      </c>
    </row>
    <row r="646" spans="1:6" x14ac:dyDescent="0.2">
      <c r="A646" s="7">
        <v>8431700402800</v>
      </c>
      <c r="B646" s="8" t="s">
        <v>626</v>
      </c>
      <c r="C646" s="15">
        <v>47101500</v>
      </c>
      <c r="D646" s="16" t="s">
        <v>130</v>
      </c>
      <c r="E646" s="20" t="s">
        <v>1</v>
      </c>
      <c r="F646" s="20" t="s">
        <v>2</v>
      </c>
    </row>
    <row r="647" spans="1:6" x14ac:dyDescent="0.2">
      <c r="A647" s="7">
        <v>4831700017206</v>
      </c>
      <c r="B647" s="8" t="s">
        <v>627</v>
      </c>
      <c r="C647" s="15">
        <v>47101500</v>
      </c>
      <c r="D647" s="16" t="s">
        <v>130</v>
      </c>
      <c r="E647" s="20" t="s">
        <v>1</v>
      </c>
      <c r="F647" s="20" t="s">
        <v>2</v>
      </c>
    </row>
    <row r="648" spans="1:6" x14ac:dyDescent="0.2">
      <c r="A648" s="7">
        <v>4831700009561</v>
      </c>
      <c r="B648" s="8" t="s">
        <v>628</v>
      </c>
      <c r="C648" s="15">
        <v>47101500</v>
      </c>
      <c r="D648" s="16" t="s">
        <v>130</v>
      </c>
      <c r="E648" s="20" t="s">
        <v>1</v>
      </c>
      <c r="F648" s="20" t="s">
        <v>2</v>
      </c>
    </row>
    <row r="649" spans="1:6" x14ac:dyDescent="0.2">
      <c r="A649" s="7">
        <v>8431700009561</v>
      </c>
      <c r="B649" s="8" t="s">
        <v>628</v>
      </c>
      <c r="C649" s="15">
        <v>47101500</v>
      </c>
      <c r="D649" s="16" t="s">
        <v>130</v>
      </c>
      <c r="E649" s="20" t="s">
        <v>1</v>
      </c>
      <c r="F649" s="20" t="s">
        <v>2</v>
      </c>
    </row>
    <row r="650" spans="1:6" x14ac:dyDescent="0.2">
      <c r="A650" s="7">
        <v>3331100786406</v>
      </c>
      <c r="B650" s="8" t="s">
        <v>629</v>
      </c>
      <c r="C650" s="22" t="s">
        <v>78</v>
      </c>
      <c r="D650" s="16" t="s">
        <v>79</v>
      </c>
      <c r="E650" s="20" t="s">
        <v>1</v>
      </c>
      <c r="F650" s="20" t="s">
        <v>2</v>
      </c>
    </row>
    <row r="651" spans="1:6" x14ac:dyDescent="0.2">
      <c r="A651" s="7">
        <v>3331100266302</v>
      </c>
      <c r="B651" s="8" t="s">
        <v>630</v>
      </c>
      <c r="C651" s="22" t="s">
        <v>78</v>
      </c>
      <c r="D651" s="16" t="s">
        <v>79</v>
      </c>
      <c r="E651" s="20" t="s">
        <v>1</v>
      </c>
      <c r="F651" s="20" t="s">
        <v>2</v>
      </c>
    </row>
    <row r="652" spans="1:6" x14ac:dyDescent="0.2">
      <c r="A652" s="7">
        <v>8431900516800</v>
      </c>
      <c r="B652" s="8" t="s">
        <v>631</v>
      </c>
      <c r="C652" s="15">
        <v>49241700</v>
      </c>
      <c r="D652" s="16" t="s">
        <v>161</v>
      </c>
      <c r="E652" s="20" t="s">
        <v>1</v>
      </c>
      <c r="F652" s="20" t="s">
        <v>2</v>
      </c>
    </row>
    <row r="653" spans="1:6" x14ac:dyDescent="0.2">
      <c r="A653" s="10">
        <v>33340002663</v>
      </c>
      <c r="B653" s="8" t="s">
        <v>632</v>
      </c>
      <c r="C653" s="22">
        <v>40101800</v>
      </c>
      <c r="D653" s="16" t="s">
        <v>293</v>
      </c>
      <c r="E653" s="20" t="s">
        <v>1</v>
      </c>
      <c r="F653" s="20" t="s">
        <v>2</v>
      </c>
    </row>
    <row r="654" spans="1:6" x14ac:dyDescent="0.2">
      <c r="A654" s="7">
        <v>8431700000632</v>
      </c>
      <c r="B654" s="8" t="s">
        <v>633</v>
      </c>
      <c r="C654" s="15">
        <v>47101500</v>
      </c>
      <c r="D654" s="16" t="s">
        <v>130</v>
      </c>
      <c r="E654" s="20" t="s">
        <v>1</v>
      </c>
      <c r="F654" s="20" t="s">
        <v>2</v>
      </c>
    </row>
    <row r="655" spans="1:6" x14ac:dyDescent="0.2">
      <c r="A655" s="7">
        <v>3331106483900</v>
      </c>
      <c r="B655" s="8" t="s">
        <v>634</v>
      </c>
      <c r="C655" s="22" t="s">
        <v>78</v>
      </c>
      <c r="D655" s="16" t="s">
        <v>79</v>
      </c>
      <c r="E655" s="20" t="s">
        <v>1</v>
      </c>
      <c r="F655" s="20" t="s">
        <v>2</v>
      </c>
    </row>
    <row r="656" spans="1:6" x14ac:dyDescent="0.2">
      <c r="A656" s="7">
        <v>8501812180101</v>
      </c>
      <c r="B656" s="8" t="s">
        <v>635</v>
      </c>
      <c r="C656" s="15">
        <v>39121523</v>
      </c>
      <c r="D656" s="16" t="s">
        <v>636</v>
      </c>
      <c r="E656" s="20" t="s">
        <v>1</v>
      </c>
      <c r="F656" s="20" t="s">
        <v>2</v>
      </c>
    </row>
    <row r="657" spans="1:6" x14ac:dyDescent="0.2">
      <c r="A657" s="9">
        <v>843110044690</v>
      </c>
      <c r="B657" s="8" t="s">
        <v>637</v>
      </c>
      <c r="C657" s="22" t="s">
        <v>78</v>
      </c>
      <c r="D657" s="16" t="s">
        <v>79</v>
      </c>
      <c r="E657" s="20" t="s">
        <v>1</v>
      </c>
      <c r="F657" s="20" t="s">
        <v>2</v>
      </c>
    </row>
    <row r="658" spans="1:6" x14ac:dyDescent="0.2">
      <c r="A658" s="7">
        <v>8431900517800</v>
      </c>
      <c r="B658" s="8" t="s">
        <v>638</v>
      </c>
      <c r="C658" s="15">
        <v>49241700</v>
      </c>
      <c r="D658" s="16" t="s">
        <v>161</v>
      </c>
      <c r="E658" s="20" t="s">
        <v>1</v>
      </c>
      <c r="F658" s="20" t="s">
        <v>2</v>
      </c>
    </row>
    <row r="659" spans="1:6" x14ac:dyDescent="0.2">
      <c r="A659" s="7">
        <v>8431900517700</v>
      </c>
      <c r="B659" s="8" t="s">
        <v>639</v>
      </c>
      <c r="C659" s="15">
        <v>49241700</v>
      </c>
      <c r="D659" s="16" t="s">
        <v>161</v>
      </c>
      <c r="E659" s="20" t="s">
        <v>1</v>
      </c>
      <c r="F659" s="20" t="s">
        <v>2</v>
      </c>
    </row>
    <row r="660" spans="1:6" x14ac:dyDescent="0.2">
      <c r="A660" s="7">
        <v>8432900446900</v>
      </c>
      <c r="B660" s="8" t="s">
        <v>640</v>
      </c>
      <c r="C660" s="22">
        <v>40101800</v>
      </c>
      <c r="D660" s="16" t="s">
        <v>293</v>
      </c>
      <c r="E660" s="20" t="s">
        <v>1</v>
      </c>
      <c r="F660" s="20" t="s">
        <v>2</v>
      </c>
    </row>
    <row r="661" spans="1:6" x14ac:dyDescent="0.2">
      <c r="A661" s="10">
        <v>10009111567</v>
      </c>
      <c r="B661" s="8" t="s">
        <v>641</v>
      </c>
      <c r="C661" s="22" t="s">
        <v>78</v>
      </c>
      <c r="D661" s="16" t="s">
        <v>79</v>
      </c>
      <c r="E661" s="20" t="s">
        <v>1</v>
      </c>
      <c r="F661" s="20" t="s">
        <v>2</v>
      </c>
    </row>
    <row r="662" spans="1:6" x14ac:dyDescent="0.2">
      <c r="A662" s="7">
        <v>8500912091301</v>
      </c>
      <c r="B662" s="8" t="s">
        <v>642</v>
      </c>
      <c r="C662" s="22" t="s">
        <v>78</v>
      </c>
      <c r="D662" s="16" t="s">
        <v>79</v>
      </c>
      <c r="E662" s="20" t="s">
        <v>1</v>
      </c>
      <c r="F662" s="20" t="s">
        <v>2</v>
      </c>
    </row>
    <row r="663" spans="1:6" x14ac:dyDescent="0.2">
      <c r="A663" s="7">
        <v>1300978310600</v>
      </c>
      <c r="B663" s="8" t="s">
        <v>643</v>
      </c>
      <c r="C663" s="22" t="s">
        <v>78</v>
      </c>
      <c r="D663" s="16" t="s">
        <v>79</v>
      </c>
      <c r="E663" s="20" t="s">
        <v>1</v>
      </c>
      <c r="F663" s="20" t="s">
        <v>2</v>
      </c>
    </row>
    <row r="664" spans="1:6" x14ac:dyDescent="0.2">
      <c r="A664" s="7">
        <v>1001487188022</v>
      </c>
      <c r="B664" s="8" t="s">
        <v>644</v>
      </c>
      <c r="C664" s="22">
        <v>49241700</v>
      </c>
      <c r="D664" s="16" t="s">
        <v>161</v>
      </c>
      <c r="E664" s="20" t="s">
        <v>1</v>
      </c>
      <c r="F664" s="20" t="s">
        <v>2</v>
      </c>
    </row>
    <row r="665" spans="1:6" x14ac:dyDescent="0.2">
      <c r="A665" s="10">
        <v>84011032561</v>
      </c>
      <c r="B665" s="8" t="s">
        <v>645</v>
      </c>
      <c r="C665" s="19">
        <v>49241707</v>
      </c>
      <c r="D665" s="20" t="s">
        <v>7</v>
      </c>
      <c r="E665" s="20" t="s">
        <v>1</v>
      </c>
      <c r="F665" s="20" t="s">
        <v>2</v>
      </c>
    </row>
    <row r="666" spans="1:6" x14ac:dyDescent="0.2">
      <c r="A666" s="7">
        <v>3307625310989</v>
      </c>
      <c r="B666" s="8" t="s">
        <v>646</v>
      </c>
      <c r="C666" s="19">
        <v>49241707</v>
      </c>
      <c r="D666" s="20" t="s">
        <v>7</v>
      </c>
      <c r="E666" s="20" t="s">
        <v>1</v>
      </c>
      <c r="F666" s="20" t="s">
        <v>2</v>
      </c>
    </row>
    <row r="667" spans="1:6" x14ac:dyDescent="0.2">
      <c r="A667" s="10">
        <v>84011012551</v>
      </c>
      <c r="B667" s="8" t="s">
        <v>647</v>
      </c>
      <c r="C667" s="19">
        <v>49241707</v>
      </c>
      <c r="D667" s="20" t="s">
        <v>7</v>
      </c>
      <c r="E667" s="20" t="s">
        <v>1</v>
      </c>
      <c r="F667" s="20" t="s">
        <v>2</v>
      </c>
    </row>
    <row r="668" spans="1:6" x14ac:dyDescent="0.2">
      <c r="A668" s="10">
        <v>84011017551</v>
      </c>
      <c r="B668" s="8" t="s">
        <v>648</v>
      </c>
      <c r="C668" s="19">
        <v>49241707</v>
      </c>
      <c r="D668" s="20" t="s">
        <v>7</v>
      </c>
      <c r="E668" s="20" t="s">
        <v>1</v>
      </c>
      <c r="F668" s="20" t="s">
        <v>2</v>
      </c>
    </row>
    <row r="669" spans="1:6" x14ac:dyDescent="0.2">
      <c r="A669" s="10">
        <v>84011025051</v>
      </c>
      <c r="B669" s="8" t="s">
        <v>649</v>
      </c>
      <c r="C669" s="19">
        <v>49241707</v>
      </c>
      <c r="D669" s="20" t="s">
        <v>7</v>
      </c>
      <c r="E669" s="20" t="s">
        <v>1</v>
      </c>
      <c r="F669" s="20" t="s">
        <v>2</v>
      </c>
    </row>
    <row r="670" spans="1:6" x14ac:dyDescent="0.2">
      <c r="A670" s="10">
        <v>84011032551</v>
      </c>
      <c r="B670" s="8" t="s">
        <v>650</v>
      </c>
      <c r="C670" s="19">
        <v>49241707</v>
      </c>
      <c r="D670" s="20" t="s">
        <v>7</v>
      </c>
      <c r="E670" s="20" t="s">
        <v>1</v>
      </c>
      <c r="F670" s="20" t="s">
        <v>2</v>
      </c>
    </row>
    <row r="671" spans="1:6" x14ac:dyDescent="0.2">
      <c r="A671" s="10">
        <v>84011040051</v>
      </c>
      <c r="B671" s="8" t="s">
        <v>651</v>
      </c>
      <c r="C671" s="19">
        <v>49241707</v>
      </c>
      <c r="D671" s="20" t="s">
        <v>7</v>
      </c>
      <c r="E671" s="20" t="s">
        <v>1</v>
      </c>
      <c r="F671" s="20" t="s">
        <v>2</v>
      </c>
    </row>
    <row r="672" spans="1:6" x14ac:dyDescent="0.2">
      <c r="A672" s="10">
        <v>84011012541</v>
      </c>
      <c r="B672" s="8" t="s">
        <v>652</v>
      </c>
      <c r="C672" s="19">
        <v>49241707</v>
      </c>
      <c r="D672" s="20" t="s">
        <v>7</v>
      </c>
      <c r="E672" s="20" t="s">
        <v>1</v>
      </c>
      <c r="F672" s="20" t="s">
        <v>2</v>
      </c>
    </row>
    <row r="673" spans="1:6" x14ac:dyDescent="0.2">
      <c r="A673" s="10">
        <v>84011012521</v>
      </c>
      <c r="B673" s="8" t="s">
        <v>653</v>
      </c>
      <c r="C673" s="19">
        <v>49241707</v>
      </c>
      <c r="D673" s="20" t="s">
        <v>7</v>
      </c>
      <c r="E673" s="20" t="s">
        <v>1</v>
      </c>
      <c r="F673" s="20" t="s">
        <v>2</v>
      </c>
    </row>
    <row r="674" spans="1:6" x14ac:dyDescent="0.2">
      <c r="A674" s="10">
        <v>84011017541</v>
      </c>
      <c r="B674" s="8" t="s">
        <v>654</v>
      </c>
      <c r="C674" s="19">
        <v>49241707</v>
      </c>
      <c r="D674" s="20" t="s">
        <v>7</v>
      </c>
      <c r="E674" s="20" t="s">
        <v>1</v>
      </c>
      <c r="F674" s="20" t="s">
        <v>2</v>
      </c>
    </row>
    <row r="675" spans="1:6" x14ac:dyDescent="0.2">
      <c r="A675" s="10">
        <v>84011017542</v>
      </c>
      <c r="B675" s="8" t="s">
        <v>655</v>
      </c>
      <c r="C675" s="19">
        <v>49241707</v>
      </c>
      <c r="D675" s="20" t="s">
        <v>7</v>
      </c>
      <c r="E675" s="20" t="s">
        <v>1</v>
      </c>
      <c r="F675" s="20" t="s">
        <v>2</v>
      </c>
    </row>
    <row r="676" spans="1:6" x14ac:dyDescent="0.2">
      <c r="A676" s="10">
        <v>84011017521</v>
      </c>
      <c r="B676" s="8" t="s">
        <v>656</v>
      </c>
      <c r="C676" s="19">
        <v>49241707</v>
      </c>
      <c r="D676" s="20" t="s">
        <v>7</v>
      </c>
      <c r="E676" s="20" t="s">
        <v>1</v>
      </c>
      <c r="F676" s="20" t="s">
        <v>2</v>
      </c>
    </row>
    <row r="677" spans="1:6" x14ac:dyDescent="0.2">
      <c r="A677" s="10">
        <v>84011025041</v>
      </c>
      <c r="B677" s="8" t="s">
        <v>657</v>
      </c>
      <c r="C677" s="19">
        <v>49241707</v>
      </c>
      <c r="D677" s="20" t="s">
        <v>7</v>
      </c>
      <c r="E677" s="20" t="s">
        <v>1</v>
      </c>
      <c r="F677" s="20" t="s">
        <v>2</v>
      </c>
    </row>
    <row r="678" spans="1:6" x14ac:dyDescent="0.2">
      <c r="A678" s="10">
        <v>84011025031</v>
      </c>
      <c r="B678" s="8" t="s">
        <v>658</v>
      </c>
      <c r="C678" s="19">
        <v>49241707</v>
      </c>
      <c r="D678" s="20" t="s">
        <v>7</v>
      </c>
      <c r="E678" s="20" t="s">
        <v>1</v>
      </c>
      <c r="F678" s="20" t="s">
        <v>2</v>
      </c>
    </row>
    <row r="679" spans="1:6" x14ac:dyDescent="0.2">
      <c r="A679" s="10">
        <v>84011032541</v>
      </c>
      <c r="B679" s="8" t="s">
        <v>659</v>
      </c>
      <c r="C679" s="19">
        <v>49241707</v>
      </c>
      <c r="D679" s="20" t="s">
        <v>7</v>
      </c>
      <c r="E679" s="20" t="s">
        <v>1</v>
      </c>
      <c r="F679" s="20" t="s">
        <v>2</v>
      </c>
    </row>
    <row r="680" spans="1:6" x14ac:dyDescent="0.2">
      <c r="A680" s="10">
        <v>84011032521</v>
      </c>
      <c r="B680" s="8" t="s">
        <v>660</v>
      </c>
      <c r="C680" s="19">
        <v>49241707</v>
      </c>
      <c r="D680" s="20" t="s">
        <v>7</v>
      </c>
      <c r="E680" s="20" t="s">
        <v>1</v>
      </c>
      <c r="F680" s="20" t="s">
        <v>2</v>
      </c>
    </row>
    <row r="681" spans="1:6" x14ac:dyDescent="0.2">
      <c r="A681" s="10">
        <v>84011040041</v>
      </c>
      <c r="B681" s="8" t="s">
        <v>661</v>
      </c>
      <c r="C681" s="19">
        <v>49241707</v>
      </c>
      <c r="D681" s="20" t="s">
        <v>7</v>
      </c>
      <c r="E681" s="20" t="s">
        <v>1</v>
      </c>
      <c r="F681" s="20" t="s">
        <v>2</v>
      </c>
    </row>
    <row r="682" spans="1:6" x14ac:dyDescent="0.2">
      <c r="A682" s="10">
        <v>84011040031</v>
      </c>
      <c r="B682" s="8" t="s">
        <v>662</v>
      </c>
      <c r="C682" s="19">
        <v>49241707</v>
      </c>
      <c r="D682" s="20" t="s">
        <v>7</v>
      </c>
      <c r="E682" s="20" t="s">
        <v>1</v>
      </c>
      <c r="F682" s="20" t="s">
        <v>2</v>
      </c>
    </row>
    <row r="683" spans="1:6" x14ac:dyDescent="0.2">
      <c r="A683" s="10">
        <v>84911012500</v>
      </c>
      <c r="B683" s="8" t="s">
        <v>663</v>
      </c>
      <c r="C683" s="19">
        <v>49241707</v>
      </c>
      <c r="D683" s="20" t="s">
        <v>7</v>
      </c>
      <c r="E683" s="20" t="s">
        <v>1</v>
      </c>
      <c r="F683" s="20" t="s">
        <v>2</v>
      </c>
    </row>
    <row r="684" spans="1:6" x14ac:dyDescent="0.2">
      <c r="A684" s="10">
        <v>84911025000</v>
      </c>
      <c r="B684" s="8" t="s">
        <v>664</v>
      </c>
      <c r="C684" s="19">
        <v>49241707</v>
      </c>
      <c r="D684" s="20" t="s">
        <v>7</v>
      </c>
      <c r="E684" s="20" t="s">
        <v>1</v>
      </c>
      <c r="F684" s="20" t="s">
        <v>2</v>
      </c>
    </row>
    <row r="685" spans="1:6" x14ac:dyDescent="0.2">
      <c r="A685" s="10">
        <v>33011012656</v>
      </c>
      <c r="B685" s="8" t="s">
        <v>665</v>
      </c>
      <c r="C685" s="19">
        <v>49241707</v>
      </c>
      <c r="D685" s="20" t="s">
        <v>7</v>
      </c>
      <c r="E685" s="20" t="s">
        <v>1</v>
      </c>
      <c r="F685" s="20" t="s">
        <v>2</v>
      </c>
    </row>
    <row r="686" spans="1:6" x14ac:dyDescent="0.2">
      <c r="A686" s="10">
        <v>33011012657</v>
      </c>
      <c r="B686" s="8" t="s">
        <v>666</v>
      </c>
      <c r="C686" s="19">
        <v>49241707</v>
      </c>
      <c r="D686" s="20" t="s">
        <v>7</v>
      </c>
      <c r="E686" s="20" t="s">
        <v>1</v>
      </c>
      <c r="F686" s="20" t="s">
        <v>2</v>
      </c>
    </row>
    <row r="687" spans="1:6" x14ac:dyDescent="0.2">
      <c r="A687" s="7">
        <v>3307619710400</v>
      </c>
      <c r="B687" s="8" t="s">
        <v>667</v>
      </c>
      <c r="C687" s="19">
        <v>49241707</v>
      </c>
      <c r="D687" s="20" t="s">
        <v>7</v>
      </c>
      <c r="E687" s="20" t="s">
        <v>1</v>
      </c>
      <c r="F687" s="20" t="s">
        <v>2</v>
      </c>
    </row>
    <row r="688" spans="1:6" x14ac:dyDescent="0.2">
      <c r="A688" s="10">
        <v>33011012658</v>
      </c>
      <c r="B688" s="8" t="s">
        <v>668</v>
      </c>
      <c r="C688" s="19">
        <v>49241707</v>
      </c>
      <c r="D688" s="20" t="s">
        <v>7</v>
      </c>
      <c r="E688" s="20" t="s">
        <v>1</v>
      </c>
      <c r="F688" s="20" t="s">
        <v>2</v>
      </c>
    </row>
    <row r="689" spans="1:6" x14ac:dyDescent="0.2">
      <c r="A689" s="10" t="s">
        <v>669</v>
      </c>
      <c r="B689" s="8" t="s">
        <v>670</v>
      </c>
      <c r="C689" s="19">
        <v>49241707</v>
      </c>
      <c r="D689" s="20" t="s">
        <v>7</v>
      </c>
      <c r="E689" s="20" t="s">
        <v>1</v>
      </c>
      <c r="F689" s="20" t="s">
        <v>2</v>
      </c>
    </row>
    <row r="690" spans="1:6" x14ac:dyDescent="0.2">
      <c r="A690" s="10">
        <v>33011012503</v>
      </c>
      <c r="B690" s="8" t="s">
        <v>671</v>
      </c>
      <c r="C690" s="19">
        <v>49241707</v>
      </c>
      <c r="D690" s="20" t="s">
        <v>7</v>
      </c>
      <c r="E690" s="20" t="s">
        <v>1</v>
      </c>
      <c r="F690" s="20" t="s">
        <v>2</v>
      </c>
    </row>
    <row r="691" spans="1:6" x14ac:dyDescent="0.2">
      <c r="A691" s="10">
        <v>33011001401</v>
      </c>
      <c r="B691" s="8" t="s">
        <v>672</v>
      </c>
      <c r="C691" s="19">
        <v>49241707</v>
      </c>
      <c r="D691" s="20" t="s">
        <v>7</v>
      </c>
      <c r="E691" s="20" t="s">
        <v>1</v>
      </c>
      <c r="F691" s="20" t="s">
        <v>2</v>
      </c>
    </row>
    <row r="692" spans="1:6" x14ac:dyDescent="0.2">
      <c r="A692" s="10">
        <v>33011001402</v>
      </c>
      <c r="B692" s="8" t="s">
        <v>673</v>
      </c>
      <c r="C692" s="19">
        <v>49241707</v>
      </c>
      <c r="D692" s="20" t="s">
        <v>7</v>
      </c>
      <c r="E692" s="20" t="s">
        <v>1</v>
      </c>
      <c r="F692" s="20" t="s">
        <v>2</v>
      </c>
    </row>
    <row r="693" spans="1:6" x14ac:dyDescent="0.2">
      <c r="A693" s="10">
        <v>33011001403</v>
      </c>
      <c r="B693" s="8" t="s">
        <v>674</v>
      </c>
      <c r="C693" s="19">
        <v>49241707</v>
      </c>
      <c r="D693" s="20" t="s">
        <v>7</v>
      </c>
      <c r="E693" s="20" t="s">
        <v>1</v>
      </c>
      <c r="F693" s="20" t="s">
        <v>2</v>
      </c>
    </row>
    <row r="694" spans="1:6" x14ac:dyDescent="0.2">
      <c r="A694" s="10">
        <v>33011001404</v>
      </c>
      <c r="B694" s="8" t="s">
        <v>675</v>
      </c>
      <c r="C694" s="19">
        <v>49241707</v>
      </c>
      <c r="D694" s="20" t="s">
        <v>7</v>
      </c>
      <c r="E694" s="20" t="s">
        <v>1</v>
      </c>
      <c r="F694" s="20" t="s">
        <v>2</v>
      </c>
    </row>
    <row r="695" spans="1:6" x14ac:dyDescent="0.2">
      <c r="A695" s="10">
        <v>33011001367</v>
      </c>
      <c r="B695" s="8" t="s">
        <v>676</v>
      </c>
      <c r="C695" s="19">
        <v>49241707</v>
      </c>
      <c r="D695" s="20" t="s">
        <v>7</v>
      </c>
      <c r="E695" s="20" t="s">
        <v>1</v>
      </c>
      <c r="F695" s="20" t="s">
        <v>2</v>
      </c>
    </row>
    <row r="696" spans="1:6" x14ac:dyDescent="0.2">
      <c r="A696" s="10">
        <v>33011001339</v>
      </c>
      <c r="B696" s="8" t="s">
        <v>677</v>
      </c>
      <c r="C696" s="19">
        <v>49241707</v>
      </c>
      <c r="D696" s="20" t="s">
        <v>7</v>
      </c>
      <c r="E696" s="20" t="s">
        <v>1</v>
      </c>
      <c r="F696" s="20" t="s">
        <v>2</v>
      </c>
    </row>
    <row r="697" spans="1:6" x14ac:dyDescent="0.2">
      <c r="A697" s="10">
        <v>33011001368</v>
      </c>
      <c r="B697" s="8" t="s">
        <v>678</v>
      </c>
      <c r="C697" s="19">
        <v>49241707</v>
      </c>
      <c r="D697" s="20" t="s">
        <v>7</v>
      </c>
      <c r="E697" s="20" t="s">
        <v>1</v>
      </c>
      <c r="F697" s="20" t="s">
        <v>2</v>
      </c>
    </row>
    <row r="698" spans="1:6" x14ac:dyDescent="0.2">
      <c r="A698" s="10">
        <v>33011001340</v>
      </c>
      <c r="B698" s="8" t="s">
        <v>679</v>
      </c>
      <c r="C698" s="19">
        <v>49241707</v>
      </c>
      <c r="D698" s="20" t="s">
        <v>7</v>
      </c>
      <c r="E698" s="20" t="s">
        <v>1</v>
      </c>
      <c r="F698" s="20" t="s">
        <v>2</v>
      </c>
    </row>
    <row r="699" spans="1:6" x14ac:dyDescent="0.2">
      <c r="A699" s="10">
        <v>33011001369</v>
      </c>
      <c r="B699" s="8" t="s">
        <v>680</v>
      </c>
      <c r="C699" s="19">
        <v>49241707</v>
      </c>
      <c r="D699" s="20" t="s">
        <v>7</v>
      </c>
      <c r="E699" s="20" t="s">
        <v>1</v>
      </c>
      <c r="F699" s="20" t="s">
        <v>2</v>
      </c>
    </row>
    <row r="700" spans="1:6" x14ac:dyDescent="0.2">
      <c r="A700" s="10">
        <v>33011001341</v>
      </c>
      <c r="B700" s="8" t="s">
        <v>681</v>
      </c>
      <c r="C700" s="19">
        <v>49241707</v>
      </c>
      <c r="D700" s="20" t="s">
        <v>7</v>
      </c>
      <c r="E700" s="20" t="s">
        <v>1</v>
      </c>
      <c r="F700" s="20" t="s">
        <v>2</v>
      </c>
    </row>
    <row r="701" spans="1:6" x14ac:dyDescent="0.2">
      <c r="A701" s="10">
        <v>33011001342</v>
      </c>
      <c r="B701" s="8" t="s">
        <v>682</v>
      </c>
      <c r="C701" s="19">
        <v>49241707</v>
      </c>
      <c r="D701" s="20" t="s">
        <v>7</v>
      </c>
      <c r="E701" s="20" t="s">
        <v>1</v>
      </c>
      <c r="F701" s="20" t="s">
        <v>2</v>
      </c>
    </row>
    <row r="702" spans="1:6" x14ac:dyDescent="0.2">
      <c r="A702" s="10">
        <v>33011012502</v>
      </c>
      <c r="B702" s="8" t="s">
        <v>683</v>
      </c>
      <c r="C702" s="19">
        <v>49241707</v>
      </c>
      <c r="D702" s="20" t="s">
        <v>7</v>
      </c>
      <c r="E702" s="20" t="s">
        <v>1</v>
      </c>
      <c r="F702" s="20" t="s">
        <v>2</v>
      </c>
    </row>
    <row r="703" spans="1:6" x14ac:dyDescent="0.2">
      <c r="A703" s="10">
        <v>33011012470</v>
      </c>
      <c r="B703" s="8" t="s">
        <v>684</v>
      </c>
      <c r="C703" s="19">
        <v>49241707</v>
      </c>
      <c r="D703" s="20" t="s">
        <v>7</v>
      </c>
      <c r="E703" s="20" t="s">
        <v>1</v>
      </c>
      <c r="F703" s="20" t="s">
        <v>2</v>
      </c>
    </row>
    <row r="704" spans="1:6" x14ac:dyDescent="0.2">
      <c r="A704" s="10">
        <v>33011012471</v>
      </c>
      <c r="B704" s="8" t="s">
        <v>685</v>
      </c>
      <c r="C704" s="19">
        <v>49241707</v>
      </c>
      <c r="D704" s="20" t="s">
        <v>7</v>
      </c>
      <c r="E704" s="20" t="s">
        <v>1</v>
      </c>
      <c r="F704" s="20" t="s">
        <v>2</v>
      </c>
    </row>
    <row r="705" spans="1:6" x14ac:dyDescent="0.2">
      <c r="A705" s="10">
        <v>33011012504</v>
      </c>
      <c r="B705" s="8" t="s">
        <v>686</v>
      </c>
      <c r="C705" s="19">
        <v>49241707</v>
      </c>
      <c r="D705" s="20" t="s">
        <v>7</v>
      </c>
      <c r="E705" s="20" t="s">
        <v>1</v>
      </c>
      <c r="F705" s="20" t="s">
        <v>2</v>
      </c>
    </row>
    <row r="706" spans="1:6" x14ac:dyDescent="0.2">
      <c r="A706" s="10">
        <v>33011012472</v>
      </c>
      <c r="B706" s="8" t="s">
        <v>687</v>
      </c>
      <c r="C706" s="19">
        <v>49241707</v>
      </c>
      <c r="D706" s="20" t="s">
        <v>7</v>
      </c>
      <c r="E706" s="20" t="s">
        <v>1</v>
      </c>
      <c r="F706" s="20" t="s">
        <v>2</v>
      </c>
    </row>
    <row r="707" spans="1:6" x14ac:dyDescent="0.2">
      <c r="A707" s="10">
        <v>33011012505</v>
      </c>
      <c r="B707" s="8" t="s">
        <v>688</v>
      </c>
      <c r="C707" s="19">
        <v>49241707</v>
      </c>
      <c r="D707" s="20" t="s">
        <v>7</v>
      </c>
      <c r="E707" s="20" t="s">
        <v>1</v>
      </c>
      <c r="F707" s="20" t="s">
        <v>2</v>
      </c>
    </row>
    <row r="708" spans="1:6" x14ac:dyDescent="0.2">
      <c r="A708" s="10">
        <v>33011012473</v>
      </c>
      <c r="B708" s="8" t="s">
        <v>689</v>
      </c>
      <c r="C708" s="19">
        <v>49241707</v>
      </c>
      <c r="D708" s="20" t="s">
        <v>7</v>
      </c>
      <c r="E708" s="20" t="s">
        <v>1</v>
      </c>
      <c r="F708" s="20" t="s">
        <v>2</v>
      </c>
    </row>
    <row r="709" spans="1:6" x14ac:dyDescent="0.2">
      <c r="A709" s="10">
        <v>33011012528</v>
      </c>
      <c r="B709" s="8" t="s">
        <v>690</v>
      </c>
      <c r="C709" s="19">
        <v>49241707</v>
      </c>
      <c r="D709" s="20" t="s">
        <v>7</v>
      </c>
      <c r="E709" s="20" t="s">
        <v>1</v>
      </c>
      <c r="F709" s="20" t="s">
        <v>2</v>
      </c>
    </row>
    <row r="710" spans="1:6" x14ac:dyDescent="0.2">
      <c r="A710" s="10">
        <v>33011012529</v>
      </c>
      <c r="B710" s="8" t="s">
        <v>691</v>
      </c>
      <c r="C710" s="19">
        <v>49241707</v>
      </c>
      <c r="D710" s="20" t="s">
        <v>7</v>
      </c>
      <c r="E710" s="20" t="s">
        <v>1</v>
      </c>
      <c r="F710" s="20" t="s">
        <v>2</v>
      </c>
    </row>
    <row r="711" spans="1:6" x14ac:dyDescent="0.2">
      <c r="A711" s="10">
        <v>33011012530</v>
      </c>
      <c r="B711" s="8" t="s">
        <v>692</v>
      </c>
      <c r="C711" s="19">
        <v>49241707</v>
      </c>
      <c r="D711" s="20" t="s">
        <v>7</v>
      </c>
      <c r="E711" s="20" t="s">
        <v>1</v>
      </c>
      <c r="F711" s="20" t="s">
        <v>2</v>
      </c>
    </row>
    <row r="712" spans="1:6" x14ac:dyDescent="0.2">
      <c r="A712" s="10">
        <v>33011012531</v>
      </c>
      <c r="B712" s="8" t="s">
        <v>693</v>
      </c>
      <c r="C712" s="19">
        <v>49241707</v>
      </c>
      <c r="D712" s="20" t="s">
        <v>7</v>
      </c>
      <c r="E712" s="20" t="s">
        <v>1</v>
      </c>
      <c r="F712" s="20" t="s">
        <v>2</v>
      </c>
    </row>
    <row r="713" spans="1:6" x14ac:dyDescent="0.2">
      <c r="A713" s="10">
        <v>33011012532</v>
      </c>
      <c r="B713" s="8" t="s">
        <v>694</v>
      </c>
      <c r="C713" s="19">
        <v>49241707</v>
      </c>
      <c r="D713" s="20" t="s">
        <v>7</v>
      </c>
      <c r="E713" s="20" t="s">
        <v>1</v>
      </c>
      <c r="F713" s="20" t="s">
        <v>2</v>
      </c>
    </row>
    <row r="714" spans="1:6" x14ac:dyDescent="0.2">
      <c r="A714" s="7">
        <v>3307629710300</v>
      </c>
      <c r="B714" s="8" t="s">
        <v>695</v>
      </c>
      <c r="C714" s="19">
        <v>49241707</v>
      </c>
      <c r="D714" s="20" t="s">
        <v>7</v>
      </c>
      <c r="E714" s="20" t="s">
        <v>1</v>
      </c>
      <c r="F714" s="20" t="s">
        <v>2</v>
      </c>
    </row>
    <row r="715" spans="1:6" x14ac:dyDescent="0.2">
      <c r="A715" s="7">
        <v>3307629710400</v>
      </c>
      <c r="B715" s="8" t="s">
        <v>696</v>
      </c>
      <c r="C715" s="19">
        <v>49241707</v>
      </c>
      <c r="D715" s="20" t="s">
        <v>7</v>
      </c>
      <c r="E715" s="20" t="s">
        <v>1</v>
      </c>
      <c r="F715" s="20" t="s">
        <v>2</v>
      </c>
    </row>
    <row r="716" spans="1:6" x14ac:dyDescent="0.2">
      <c r="A716" s="7">
        <v>3307629710500</v>
      </c>
      <c r="B716" s="8" t="s">
        <v>697</v>
      </c>
      <c r="C716" s="19">
        <v>49241707</v>
      </c>
      <c r="D716" s="20" t="s">
        <v>7</v>
      </c>
      <c r="E716" s="20" t="s">
        <v>1</v>
      </c>
      <c r="F716" s="20" t="s">
        <v>2</v>
      </c>
    </row>
    <row r="717" spans="1:6" x14ac:dyDescent="0.2">
      <c r="A717" s="7">
        <v>3307629710700</v>
      </c>
      <c r="B717" s="8" t="s">
        <v>698</v>
      </c>
      <c r="C717" s="19">
        <v>49241707</v>
      </c>
      <c r="D717" s="20" t="s">
        <v>7</v>
      </c>
      <c r="E717" s="20" t="s">
        <v>1</v>
      </c>
      <c r="F717" s="20" t="s">
        <v>2</v>
      </c>
    </row>
    <row r="718" spans="1:6" x14ac:dyDescent="0.2">
      <c r="A718" s="7">
        <v>3307629710850</v>
      </c>
      <c r="B718" s="8" t="s">
        <v>699</v>
      </c>
      <c r="C718" s="19">
        <v>49241707</v>
      </c>
      <c r="D718" s="20" t="s">
        <v>7</v>
      </c>
      <c r="E718" s="20" t="s">
        <v>1</v>
      </c>
      <c r="F718" s="20" t="s">
        <v>2</v>
      </c>
    </row>
    <row r="719" spans="1:6" x14ac:dyDescent="0.2">
      <c r="A719" s="7">
        <v>3307629710000</v>
      </c>
      <c r="B719" s="8" t="s">
        <v>700</v>
      </c>
      <c r="C719" s="19">
        <v>49241707</v>
      </c>
      <c r="D719" s="20" t="s">
        <v>7</v>
      </c>
      <c r="E719" s="20" t="s">
        <v>1</v>
      </c>
      <c r="F719" s="20" t="s">
        <v>2</v>
      </c>
    </row>
    <row r="720" spans="1:6" x14ac:dyDescent="0.2">
      <c r="A720" s="7">
        <v>3307629711505</v>
      </c>
      <c r="B720" s="8" t="s">
        <v>701</v>
      </c>
      <c r="C720" s="19">
        <v>49241707</v>
      </c>
      <c r="D720" s="20" t="s">
        <v>7</v>
      </c>
      <c r="E720" s="20" t="s">
        <v>1</v>
      </c>
      <c r="F720" s="20" t="s">
        <v>2</v>
      </c>
    </row>
    <row r="721" spans="1:6" x14ac:dyDescent="0.2">
      <c r="A721" s="7">
        <v>3307629712005</v>
      </c>
      <c r="B721" s="8" t="s">
        <v>702</v>
      </c>
      <c r="C721" s="19">
        <v>49241707</v>
      </c>
      <c r="D721" s="20" t="s">
        <v>7</v>
      </c>
      <c r="E721" s="20" t="s">
        <v>1</v>
      </c>
      <c r="F721" s="20" t="s">
        <v>2</v>
      </c>
    </row>
    <row r="722" spans="1:6" x14ac:dyDescent="0.2">
      <c r="A722" s="7">
        <v>3307629711005</v>
      </c>
      <c r="B722" s="8" t="s">
        <v>703</v>
      </c>
      <c r="C722" s="19">
        <v>49241707</v>
      </c>
      <c r="D722" s="20" t="s">
        <v>7</v>
      </c>
      <c r="E722" s="20" t="s">
        <v>1</v>
      </c>
      <c r="F722" s="20" t="s">
        <v>2</v>
      </c>
    </row>
    <row r="723" spans="1:6" x14ac:dyDescent="0.2">
      <c r="A723" s="7">
        <v>3307629710001</v>
      </c>
      <c r="B723" s="8" t="s">
        <v>704</v>
      </c>
      <c r="C723" s="19">
        <v>49241707</v>
      </c>
      <c r="D723" s="20" t="s">
        <v>7</v>
      </c>
      <c r="E723" s="20" t="s">
        <v>1</v>
      </c>
      <c r="F723" s="20" t="s">
        <v>2</v>
      </c>
    </row>
    <row r="724" spans="1:6" x14ac:dyDescent="0.2">
      <c r="A724" s="10">
        <v>33011170456</v>
      </c>
      <c r="B724" s="8" t="s">
        <v>705</v>
      </c>
      <c r="C724" s="19">
        <v>49241707</v>
      </c>
      <c r="D724" s="20" t="s">
        <v>7</v>
      </c>
      <c r="E724" s="20" t="s">
        <v>1</v>
      </c>
      <c r="F724" s="20" t="s">
        <v>2</v>
      </c>
    </row>
    <row r="725" spans="1:6" x14ac:dyDescent="0.2">
      <c r="A725" s="10">
        <v>33011170516</v>
      </c>
      <c r="B725" s="8" t="s">
        <v>706</v>
      </c>
      <c r="C725" s="19">
        <v>49241707</v>
      </c>
      <c r="D725" s="20" t="s">
        <v>7</v>
      </c>
      <c r="E725" s="20" t="s">
        <v>1</v>
      </c>
      <c r="F725" s="20" t="s">
        <v>2</v>
      </c>
    </row>
    <row r="726" spans="1:6" x14ac:dyDescent="0.2">
      <c r="A726" s="10">
        <v>33012011022</v>
      </c>
      <c r="B726" s="8" t="s">
        <v>707</v>
      </c>
      <c r="C726" s="15">
        <v>40101825</v>
      </c>
      <c r="D726" s="20" t="s">
        <v>708</v>
      </c>
      <c r="E726" s="20" t="s">
        <v>1</v>
      </c>
      <c r="F726" s="20" t="s">
        <v>2</v>
      </c>
    </row>
    <row r="727" spans="1:6" x14ac:dyDescent="0.2">
      <c r="A727" s="10">
        <v>33012005522</v>
      </c>
      <c r="B727" s="8" t="s">
        <v>709</v>
      </c>
      <c r="C727" s="15">
        <v>40101825</v>
      </c>
      <c r="D727" s="20" t="s">
        <v>708</v>
      </c>
      <c r="E727" s="20" t="s">
        <v>1</v>
      </c>
      <c r="F727" s="20" t="s">
        <v>2</v>
      </c>
    </row>
    <row r="728" spans="1:6" x14ac:dyDescent="0.2">
      <c r="A728" s="10">
        <v>33011150106</v>
      </c>
      <c r="B728" s="8" t="s">
        <v>710</v>
      </c>
      <c r="C728" s="19">
        <v>49241707</v>
      </c>
      <c r="D728" s="20" t="s">
        <v>7</v>
      </c>
      <c r="E728" s="20" t="s">
        <v>1</v>
      </c>
      <c r="F728" s="20" t="s">
        <v>2</v>
      </c>
    </row>
    <row r="729" spans="1:6" x14ac:dyDescent="0.2">
      <c r="A729" s="10">
        <v>33011150156</v>
      </c>
      <c r="B729" s="8" t="s">
        <v>711</v>
      </c>
      <c r="C729" s="19">
        <v>49241707</v>
      </c>
      <c r="D729" s="20" t="s">
        <v>7</v>
      </c>
      <c r="E729" s="20" t="s">
        <v>1</v>
      </c>
      <c r="F729" s="20" t="s">
        <v>2</v>
      </c>
    </row>
    <row r="730" spans="1:6" x14ac:dyDescent="0.2">
      <c r="A730" s="10">
        <v>33011150206</v>
      </c>
      <c r="B730" s="8" t="s">
        <v>712</v>
      </c>
      <c r="C730" s="19">
        <v>49241707</v>
      </c>
      <c r="D730" s="20" t="s">
        <v>7</v>
      </c>
      <c r="E730" s="20" t="s">
        <v>1</v>
      </c>
      <c r="F730" s="20" t="s">
        <v>2</v>
      </c>
    </row>
    <row r="731" spans="1:6" x14ac:dyDescent="0.2">
      <c r="A731" s="10">
        <v>33011150266</v>
      </c>
      <c r="B731" s="8" t="s">
        <v>713</v>
      </c>
      <c r="C731" s="19">
        <v>49241707</v>
      </c>
      <c r="D731" s="20" t="s">
        <v>7</v>
      </c>
      <c r="E731" s="20" t="s">
        <v>1</v>
      </c>
      <c r="F731" s="20" t="s">
        <v>2</v>
      </c>
    </row>
    <row r="732" spans="1:6" x14ac:dyDescent="0.2">
      <c r="A732" s="10">
        <v>33011150336</v>
      </c>
      <c r="B732" s="8" t="s">
        <v>714</v>
      </c>
      <c r="C732" s="19">
        <v>49241707</v>
      </c>
      <c r="D732" s="20" t="s">
        <v>7</v>
      </c>
      <c r="E732" s="20" t="s">
        <v>1</v>
      </c>
      <c r="F732" s="20" t="s">
        <v>2</v>
      </c>
    </row>
    <row r="733" spans="1:6" x14ac:dyDescent="0.2">
      <c r="A733" s="10">
        <v>33011150406</v>
      </c>
      <c r="B733" s="8" t="s">
        <v>715</v>
      </c>
      <c r="C733" s="19">
        <v>49241707</v>
      </c>
      <c r="D733" s="20" t="s">
        <v>7</v>
      </c>
      <c r="E733" s="20" t="s">
        <v>1</v>
      </c>
      <c r="F733" s="20" t="s">
        <v>2</v>
      </c>
    </row>
    <row r="734" spans="1:6" x14ac:dyDescent="0.2">
      <c r="A734" s="10">
        <v>33011170576</v>
      </c>
      <c r="B734" s="8" t="s">
        <v>716</v>
      </c>
      <c r="C734" s="19">
        <v>49241707</v>
      </c>
      <c r="D734" s="20" t="s">
        <v>7</v>
      </c>
      <c r="E734" s="20" t="s">
        <v>1</v>
      </c>
      <c r="F734" s="20" t="s">
        <v>2</v>
      </c>
    </row>
    <row r="735" spans="1:6" x14ac:dyDescent="0.2">
      <c r="A735" s="10">
        <v>33011170636</v>
      </c>
      <c r="B735" s="8" t="s">
        <v>717</v>
      </c>
      <c r="C735" s="19">
        <v>49241707</v>
      </c>
      <c r="D735" s="20" t="s">
        <v>7</v>
      </c>
      <c r="E735" s="20" t="s">
        <v>1</v>
      </c>
      <c r="F735" s="20" t="s">
        <v>2</v>
      </c>
    </row>
    <row r="736" spans="1:6" x14ac:dyDescent="0.2">
      <c r="A736" s="10">
        <v>33011170696</v>
      </c>
      <c r="B736" s="8" t="s">
        <v>718</v>
      </c>
      <c r="C736" s="19">
        <v>49241707</v>
      </c>
      <c r="D736" s="20" t="s">
        <v>7</v>
      </c>
      <c r="E736" s="20" t="s">
        <v>1</v>
      </c>
      <c r="F736" s="20" t="s">
        <v>2</v>
      </c>
    </row>
    <row r="737" spans="1:6" x14ac:dyDescent="0.2">
      <c r="A737" s="10">
        <v>33011170756</v>
      </c>
      <c r="B737" s="8" t="s">
        <v>719</v>
      </c>
      <c r="C737" s="19">
        <v>49241707</v>
      </c>
      <c r="D737" s="20" t="s">
        <v>7</v>
      </c>
      <c r="E737" s="20" t="s">
        <v>1</v>
      </c>
      <c r="F737" s="20" t="s">
        <v>2</v>
      </c>
    </row>
    <row r="738" spans="1:6" x14ac:dyDescent="0.2">
      <c r="A738" s="10">
        <v>33011170106</v>
      </c>
      <c r="B738" s="8" t="s">
        <v>720</v>
      </c>
      <c r="C738" s="19">
        <v>49241707</v>
      </c>
      <c r="D738" s="20" t="s">
        <v>7</v>
      </c>
      <c r="E738" s="20" t="s">
        <v>1</v>
      </c>
      <c r="F738" s="20" t="s">
        <v>2</v>
      </c>
    </row>
    <row r="739" spans="1:6" x14ac:dyDescent="0.2">
      <c r="A739" s="10">
        <v>33011170156</v>
      </c>
      <c r="B739" s="8" t="s">
        <v>721</v>
      </c>
      <c r="C739" s="19">
        <v>49241707</v>
      </c>
      <c r="D739" s="20" t="s">
        <v>7</v>
      </c>
      <c r="E739" s="20" t="s">
        <v>1</v>
      </c>
      <c r="F739" s="20" t="s">
        <v>2</v>
      </c>
    </row>
    <row r="740" spans="1:6" x14ac:dyDescent="0.2">
      <c r="A740" s="10">
        <v>33011170206</v>
      </c>
      <c r="B740" s="8" t="s">
        <v>722</v>
      </c>
      <c r="C740" s="19">
        <v>49241707</v>
      </c>
      <c r="D740" s="20" t="s">
        <v>7</v>
      </c>
      <c r="E740" s="20" t="s">
        <v>1</v>
      </c>
      <c r="F740" s="20" t="s">
        <v>2</v>
      </c>
    </row>
    <row r="741" spans="1:6" x14ac:dyDescent="0.2">
      <c r="A741" s="10">
        <v>33011170266</v>
      </c>
      <c r="B741" s="8" t="s">
        <v>723</v>
      </c>
      <c r="C741" s="19">
        <v>49241707</v>
      </c>
      <c r="D741" s="20" t="s">
        <v>7</v>
      </c>
      <c r="E741" s="20" t="s">
        <v>1</v>
      </c>
      <c r="F741" s="20" t="s">
        <v>2</v>
      </c>
    </row>
    <row r="742" spans="1:6" x14ac:dyDescent="0.2">
      <c r="A742" s="10">
        <v>33011170336</v>
      </c>
      <c r="B742" s="8" t="s">
        <v>724</v>
      </c>
      <c r="C742" s="19">
        <v>49241707</v>
      </c>
      <c r="D742" s="20" t="s">
        <v>7</v>
      </c>
      <c r="E742" s="20" t="s">
        <v>1</v>
      </c>
      <c r="F742" s="20" t="s">
        <v>2</v>
      </c>
    </row>
    <row r="743" spans="1:6" x14ac:dyDescent="0.2">
      <c r="A743" s="10">
        <v>33011170406</v>
      </c>
      <c r="B743" s="8" t="s">
        <v>725</v>
      </c>
      <c r="C743" s="19">
        <v>49241707</v>
      </c>
      <c r="D743" s="20" t="s">
        <v>7</v>
      </c>
      <c r="E743" s="20" t="s">
        <v>1</v>
      </c>
      <c r="F743" s="20" t="s">
        <v>2</v>
      </c>
    </row>
    <row r="744" spans="1:6" x14ac:dyDescent="0.2">
      <c r="A744" s="10">
        <v>84011012501</v>
      </c>
      <c r="B744" s="8" t="s">
        <v>726</v>
      </c>
      <c r="C744" s="19">
        <v>49241707</v>
      </c>
      <c r="D744" s="20" t="s">
        <v>7</v>
      </c>
      <c r="E744" s="20" t="s">
        <v>1</v>
      </c>
      <c r="F744" s="20" t="s">
        <v>2</v>
      </c>
    </row>
    <row r="745" spans="1:6" x14ac:dyDescent="0.2">
      <c r="A745" s="10">
        <v>84011032501</v>
      </c>
      <c r="B745" s="8" t="s">
        <v>727</v>
      </c>
      <c r="C745" s="19">
        <v>49241707</v>
      </c>
      <c r="D745" s="20" t="s">
        <v>7</v>
      </c>
      <c r="E745" s="20" t="s">
        <v>1</v>
      </c>
      <c r="F745" s="20" t="s">
        <v>2</v>
      </c>
    </row>
    <row r="746" spans="1:6" x14ac:dyDescent="0.2">
      <c r="A746" s="10">
        <v>84011040021</v>
      </c>
      <c r="B746" s="8" t="s">
        <v>728</v>
      </c>
      <c r="C746" s="19">
        <v>49241707</v>
      </c>
      <c r="D746" s="20" t="s">
        <v>7</v>
      </c>
      <c r="E746" s="20" t="s">
        <v>1</v>
      </c>
      <c r="F746" s="20" t="s">
        <v>2</v>
      </c>
    </row>
    <row r="747" spans="1:6" x14ac:dyDescent="0.2">
      <c r="A747" s="10">
        <v>84011025021</v>
      </c>
      <c r="B747" s="8" t="s">
        <v>729</v>
      </c>
      <c r="C747" s="19">
        <v>49241707</v>
      </c>
      <c r="D747" s="20" t="s">
        <v>7</v>
      </c>
      <c r="E747" s="20" t="s">
        <v>1</v>
      </c>
      <c r="F747" s="20" t="s">
        <v>2</v>
      </c>
    </row>
    <row r="748" spans="1:6" x14ac:dyDescent="0.2">
      <c r="A748" s="10">
        <v>84011030021</v>
      </c>
      <c r="B748" s="8" t="s">
        <v>730</v>
      </c>
      <c r="C748" s="19">
        <v>49241707</v>
      </c>
      <c r="D748" s="20" t="s">
        <v>7</v>
      </c>
      <c r="E748" s="20" t="s">
        <v>1</v>
      </c>
      <c r="F748" s="20" t="s">
        <v>2</v>
      </c>
    </row>
    <row r="749" spans="1:6" x14ac:dyDescent="0.2">
      <c r="A749" s="10">
        <v>18012032205</v>
      </c>
      <c r="B749" s="8" t="s">
        <v>731</v>
      </c>
      <c r="C749" s="19">
        <v>49241707</v>
      </c>
      <c r="D749" s="20" t="s">
        <v>7</v>
      </c>
      <c r="E749" s="20" t="s">
        <v>1</v>
      </c>
      <c r="F749" s="20" t="s">
        <v>2</v>
      </c>
    </row>
    <row r="750" spans="1:6" x14ac:dyDescent="0.2">
      <c r="A750" s="10">
        <v>18012032211</v>
      </c>
      <c r="B750" s="8" t="s">
        <v>732</v>
      </c>
      <c r="C750" s="19">
        <v>49241707</v>
      </c>
      <c r="D750" s="20" t="s">
        <v>7</v>
      </c>
      <c r="E750" s="20" t="s">
        <v>1</v>
      </c>
      <c r="F750" s="20" t="s">
        <v>2</v>
      </c>
    </row>
    <row r="751" spans="1:6" x14ac:dyDescent="0.2">
      <c r="A751" s="10">
        <v>84011020081</v>
      </c>
      <c r="B751" s="8" t="s">
        <v>733</v>
      </c>
      <c r="C751" s="19">
        <v>49241707</v>
      </c>
      <c r="D751" s="20" t="s">
        <v>7</v>
      </c>
      <c r="E751" s="20" t="s">
        <v>1</v>
      </c>
      <c r="F751" s="20" t="s">
        <v>2</v>
      </c>
    </row>
    <row r="752" spans="1:6" x14ac:dyDescent="0.2">
      <c r="A752" s="10">
        <v>84011020071</v>
      </c>
      <c r="B752" s="8" t="s">
        <v>734</v>
      </c>
      <c r="C752" s="19">
        <v>49241707</v>
      </c>
      <c r="D752" s="20" t="s">
        <v>7</v>
      </c>
      <c r="E752" s="20" t="s">
        <v>1</v>
      </c>
      <c r="F752" s="20" t="s">
        <v>2</v>
      </c>
    </row>
    <row r="753" spans="1:6" x14ac:dyDescent="0.2">
      <c r="A753" s="10">
        <v>84011026081</v>
      </c>
      <c r="B753" s="8" t="s">
        <v>735</v>
      </c>
      <c r="C753" s="19">
        <v>49241707</v>
      </c>
      <c r="D753" s="20" t="s">
        <v>7</v>
      </c>
      <c r="E753" s="20" t="s">
        <v>1</v>
      </c>
      <c r="F753" s="20" t="s">
        <v>2</v>
      </c>
    </row>
    <row r="754" spans="1:6" x14ac:dyDescent="0.2">
      <c r="A754" s="10">
        <v>84011026071</v>
      </c>
      <c r="B754" s="8" t="s">
        <v>736</v>
      </c>
      <c r="C754" s="19">
        <v>49241707</v>
      </c>
      <c r="D754" s="20" t="s">
        <v>7</v>
      </c>
      <c r="E754" s="20" t="s">
        <v>1</v>
      </c>
      <c r="F754" s="20" t="s">
        <v>2</v>
      </c>
    </row>
    <row r="755" spans="1:6" x14ac:dyDescent="0.2">
      <c r="A755" s="10">
        <v>84011033081</v>
      </c>
      <c r="B755" s="8" t="s">
        <v>737</v>
      </c>
      <c r="C755" s="19">
        <v>49241707</v>
      </c>
      <c r="D755" s="20" t="s">
        <v>7</v>
      </c>
      <c r="E755" s="20" t="s">
        <v>1</v>
      </c>
      <c r="F755" s="20" t="s">
        <v>2</v>
      </c>
    </row>
    <row r="756" spans="1:6" x14ac:dyDescent="0.2">
      <c r="A756" s="10">
        <v>84011033071</v>
      </c>
      <c r="B756" s="8" t="s">
        <v>738</v>
      </c>
      <c r="C756" s="19">
        <v>49241707</v>
      </c>
      <c r="D756" s="20" t="s">
        <v>7</v>
      </c>
      <c r="E756" s="20" t="s">
        <v>1</v>
      </c>
      <c r="F756" s="20" t="s">
        <v>2</v>
      </c>
    </row>
    <row r="757" spans="1:6" x14ac:dyDescent="0.2">
      <c r="A757" s="10">
        <v>84011040081</v>
      </c>
      <c r="B757" s="8" t="s">
        <v>739</v>
      </c>
      <c r="C757" s="19">
        <v>49241707</v>
      </c>
      <c r="D757" s="20" t="s">
        <v>7</v>
      </c>
      <c r="E757" s="20" t="s">
        <v>1</v>
      </c>
      <c r="F757" s="20" t="s">
        <v>2</v>
      </c>
    </row>
    <row r="758" spans="1:6" x14ac:dyDescent="0.2">
      <c r="A758" s="10">
        <v>84011040071</v>
      </c>
      <c r="B758" s="8" t="s">
        <v>740</v>
      </c>
      <c r="C758" s="19">
        <v>49241707</v>
      </c>
      <c r="D758" s="20" t="s">
        <v>7</v>
      </c>
      <c r="E758" s="20" t="s">
        <v>1</v>
      </c>
      <c r="F758" s="20" t="s">
        <v>2</v>
      </c>
    </row>
    <row r="759" spans="1:6" x14ac:dyDescent="0.2">
      <c r="A759" s="7">
        <v>8431900527500</v>
      </c>
      <c r="B759" s="8" t="s">
        <v>741</v>
      </c>
      <c r="C759" s="15">
        <v>49241700</v>
      </c>
      <c r="D759" s="16" t="s">
        <v>161</v>
      </c>
      <c r="E759" s="20" t="s">
        <v>1</v>
      </c>
      <c r="F759" s="20" t="s">
        <v>2</v>
      </c>
    </row>
    <row r="760" spans="1:6" x14ac:dyDescent="0.2">
      <c r="A760" s="7">
        <v>8532111121061</v>
      </c>
      <c r="B760" s="8" t="s">
        <v>742</v>
      </c>
      <c r="C760" s="15">
        <v>49241711</v>
      </c>
      <c r="D760" s="16" t="s">
        <v>3</v>
      </c>
      <c r="E760" s="20" t="s">
        <v>1</v>
      </c>
      <c r="F760" s="20" t="s">
        <v>2</v>
      </c>
    </row>
    <row r="761" spans="1:6" x14ac:dyDescent="0.2">
      <c r="A761" s="10">
        <v>61051509005</v>
      </c>
      <c r="B761" s="8" t="s">
        <v>743</v>
      </c>
      <c r="C761" s="15">
        <v>40151513</v>
      </c>
      <c r="D761" s="16" t="s">
        <v>506</v>
      </c>
      <c r="E761" s="20" t="s">
        <v>1</v>
      </c>
      <c r="F761" s="20" t="s">
        <v>2</v>
      </c>
    </row>
    <row r="762" spans="1:6" x14ac:dyDescent="0.2">
      <c r="A762" s="7">
        <v>5030516113300</v>
      </c>
      <c r="B762" s="8" t="s">
        <v>744</v>
      </c>
      <c r="C762" s="22" t="s">
        <v>78</v>
      </c>
      <c r="D762" s="16" t="s">
        <v>79</v>
      </c>
      <c r="E762" s="20" t="s">
        <v>1</v>
      </c>
      <c r="F762" s="20" t="s">
        <v>2</v>
      </c>
    </row>
    <row r="763" spans="1:6" x14ac:dyDescent="0.2">
      <c r="A763" s="7">
        <v>8431100477300</v>
      </c>
      <c r="B763" s="8" t="s">
        <v>745</v>
      </c>
      <c r="C763" s="22" t="s">
        <v>78</v>
      </c>
      <c r="D763" s="16" t="s">
        <v>79</v>
      </c>
      <c r="E763" s="20" t="s">
        <v>1</v>
      </c>
      <c r="F763" s="20" t="s">
        <v>2</v>
      </c>
    </row>
    <row r="764" spans="1:6" x14ac:dyDescent="0.2">
      <c r="A764" s="7">
        <v>8533020301100</v>
      </c>
      <c r="B764" s="8" t="s">
        <v>746</v>
      </c>
      <c r="C764" s="15">
        <v>30103206</v>
      </c>
      <c r="D764" s="16" t="s">
        <v>15</v>
      </c>
      <c r="E764" s="20" t="s">
        <v>1</v>
      </c>
      <c r="F764" s="20" t="s">
        <v>2</v>
      </c>
    </row>
    <row r="765" spans="1:6" x14ac:dyDescent="0.2">
      <c r="A765" s="7">
        <v>8533020301200</v>
      </c>
      <c r="B765" s="8" t="s">
        <v>746</v>
      </c>
      <c r="C765" s="15">
        <v>30103206</v>
      </c>
      <c r="D765" s="16" t="s">
        <v>15</v>
      </c>
      <c r="E765" s="20" t="s">
        <v>1</v>
      </c>
      <c r="F765" s="20" t="s">
        <v>2</v>
      </c>
    </row>
    <row r="766" spans="1:6" x14ac:dyDescent="0.2">
      <c r="A766" s="7">
        <v>4931798775059</v>
      </c>
      <c r="B766" s="8" t="s">
        <v>747</v>
      </c>
      <c r="C766" s="22" t="s">
        <v>78</v>
      </c>
      <c r="D766" s="16" t="s">
        <v>79</v>
      </c>
      <c r="E766" s="20" t="s">
        <v>1</v>
      </c>
      <c r="F766" s="20" t="s">
        <v>2</v>
      </c>
    </row>
    <row r="767" spans="1:6" x14ac:dyDescent="0.2">
      <c r="A767" s="7">
        <v>8430500445900</v>
      </c>
      <c r="B767" s="8" t="s">
        <v>748</v>
      </c>
      <c r="C767" s="15">
        <v>40151721</v>
      </c>
      <c r="D767" s="16" t="s">
        <v>54</v>
      </c>
      <c r="E767" s="20" t="s">
        <v>1</v>
      </c>
      <c r="F767" s="20" t="s">
        <v>2</v>
      </c>
    </row>
    <row r="768" spans="1:6" x14ac:dyDescent="0.2">
      <c r="A768" s="7">
        <v>5030188159010</v>
      </c>
      <c r="B768" s="8" t="s">
        <v>749</v>
      </c>
      <c r="C768" s="15">
        <v>40161527</v>
      </c>
      <c r="D768" s="16" t="s">
        <v>119</v>
      </c>
      <c r="E768" s="20" t="s">
        <v>1</v>
      </c>
      <c r="F768" s="20" t="s">
        <v>2</v>
      </c>
    </row>
    <row r="769" spans="1:6" x14ac:dyDescent="0.2">
      <c r="A769" s="7">
        <v>5030188158001</v>
      </c>
      <c r="B769" s="8" t="s">
        <v>750</v>
      </c>
      <c r="C769" s="15">
        <v>40161527</v>
      </c>
      <c r="D769" s="16" t="s">
        <v>119</v>
      </c>
      <c r="E769" s="20" t="s">
        <v>1</v>
      </c>
      <c r="F769" s="20" t="s">
        <v>2</v>
      </c>
    </row>
    <row r="770" spans="1:6" x14ac:dyDescent="0.2">
      <c r="A770" s="7">
        <v>5030516113409</v>
      </c>
      <c r="B770" s="8" t="s">
        <v>751</v>
      </c>
      <c r="C770" s="15">
        <v>40151721</v>
      </c>
      <c r="D770" s="16" t="s">
        <v>54</v>
      </c>
      <c r="E770" s="20" t="s">
        <v>1</v>
      </c>
      <c r="F770" s="20" t="s">
        <v>2</v>
      </c>
    </row>
    <row r="771" spans="1:6" x14ac:dyDescent="0.2">
      <c r="A771" s="7">
        <v>8530517056311</v>
      </c>
      <c r="B771" s="8" t="s">
        <v>752</v>
      </c>
      <c r="C771" s="15">
        <v>40151721</v>
      </c>
      <c r="D771" s="16" t="s">
        <v>54</v>
      </c>
      <c r="E771" s="20" t="s">
        <v>1</v>
      </c>
      <c r="F771" s="20" t="s">
        <v>2</v>
      </c>
    </row>
    <row r="772" spans="1:6" x14ac:dyDescent="0.2">
      <c r="A772" s="7">
        <v>8530517056011</v>
      </c>
      <c r="B772" s="8" t="s">
        <v>753</v>
      </c>
      <c r="C772" s="15">
        <v>40151721</v>
      </c>
      <c r="D772" s="16" t="s">
        <v>54</v>
      </c>
      <c r="E772" s="20" t="s">
        <v>1</v>
      </c>
      <c r="F772" s="20" t="s">
        <v>2</v>
      </c>
    </row>
    <row r="773" spans="1:6" x14ac:dyDescent="0.2">
      <c r="A773" s="7">
        <v>8530517056211</v>
      </c>
      <c r="B773" s="8" t="s">
        <v>754</v>
      </c>
      <c r="C773" s="15">
        <v>40151721</v>
      </c>
      <c r="D773" s="16" t="s">
        <v>54</v>
      </c>
      <c r="E773" s="20" t="s">
        <v>1</v>
      </c>
      <c r="F773" s="20" t="s">
        <v>2</v>
      </c>
    </row>
    <row r="774" spans="1:6" x14ac:dyDescent="0.2">
      <c r="A774" s="7">
        <v>8530517056111</v>
      </c>
      <c r="B774" s="8" t="s">
        <v>755</v>
      </c>
      <c r="C774" s="15">
        <v>40151721</v>
      </c>
      <c r="D774" s="16" t="s">
        <v>54</v>
      </c>
      <c r="E774" s="20" t="s">
        <v>1</v>
      </c>
      <c r="F774" s="20" t="s">
        <v>2</v>
      </c>
    </row>
    <row r="775" spans="1:6" x14ac:dyDescent="0.2">
      <c r="A775" s="7">
        <v>5030516024002</v>
      </c>
      <c r="B775" s="8" t="s">
        <v>756</v>
      </c>
      <c r="C775" s="15">
        <v>40151721</v>
      </c>
      <c r="D775" s="16" t="s">
        <v>54</v>
      </c>
      <c r="E775" s="20" t="s">
        <v>1</v>
      </c>
      <c r="F775" s="20" t="s">
        <v>2</v>
      </c>
    </row>
    <row r="776" spans="1:6" x14ac:dyDescent="0.2">
      <c r="A776" s="10">
        <v>85330901600</v>
      </c>
      <c r="B776" s="8" t="s">
        <v>757</v>
      </c>
      <c r="C776" s="15">
        <v>30103206</v>
      </c>
      <c r="D776" s="16" t="s">
        <v>15</v>
      </c>
      <c r="E776" s="20" t="s">
        <v>1</v>
      </c>
      <c r="F776" s="20" t="s">
        <v>2</v>
      </c>
    </row>
    <row r="777" spans="1:6" x14ac:dyDescent="0.2">
      <c r="A777" s="7">
        <v>5033016109902</v>
      </c>
      <c r="B777" s="8" t="s">
        <v>758</v>
      </c>
      <c r="C777" s="15">
        <v>30103206</v>
      </c>
      <c r="D777" s="16" t="s">
        <v>15</v>
      </c>
      <c r="E777" s="20" t="s">
        <v>1</v>
      </c>
      <c r="F777" s="20" t="s">
        <v>2</v>
      </c>
    </row>
    <row r="778" spans="1:6" x14ac:dyDescent="0.2">
      <c r="A778" s="7">
        <v>8533017300103</v>
      </c>
      <c r="B778" s="8" t="s">
        <v>759</v>
      </c>
      <c r="C778" s="15">
        <v>30103206</v>
      </c>
      <c r="D778" s="16" t="s">
        <v>15</v>
      </c>
      <c r="E778" s="20" t="s">
        <v>1</v>
      </c>
      <c r="F778" s="20" t="s">
        <v>2</v>
      </c>
    </row>
    <row r="779" spans="1:6" x14ac:dyDescent="0.2">
      <c r="A779" s="7">
        <v>8533049102603</v>
      </c>
      <c r="B779" s="8" t="s">
        <v>760</v>
      </c>
      <c r="C779" s="15">
        <v>30103206</v>
      </c>
      <c r="D779" s="16" t="s">
        <v>15</v>
      </c>
      <c r="E779" s="20" t="s">
        <v>1</v>
      </c>
      <c r="F779" s="20" t="s">
        <v>2</v>
      </c>
    </row>
    <row r="780" spans="1:6" x14ac:dyDescent="0.2">
      <c r="A780" s="7">
        <v>5033043067602</v>
      </c>
      <c r="B780" s="8" t="s">
        <v>761</v>
      </c>
      <c r="C780" s="15">
        <v>30103206</v>
      </c>
      <c r="D780" s="16" t="s">
        <v>15</v>
      </c>
      <c r="E780" s="20" t="s">
        <v>1</v>
      </c>
      <c r="F780" s="20" t="s">
        <v>2</v>
      </c>
    </row>
    <row r="781" spans="1:6" x14ac:dyDescent="0.2">
      <c r="A781" s="10">
        <v>12330000011</v>
      </c>
      <c r="B781" s="8" t="s">
        <v>762</v>
      </c>
      <c r="C781" s="15">
        <v>30103206</v>
      </c>
      <c r="D781" s="16" t="s">
        <v>15</v>
      </c>
      <c r="E781" s="20" t="s">
        <v>1</v>
      </c>
      <c r="F781" s="20" t="s">
        <v>2</v>
      </c>
    </row>
    <row r="782" spans="1:6" x14ac:dyDescent="0.2">
      <c r="A782" s="7">
        <v>8533012300103</v>
      </c>
      <c r="B782" s="8" t="s">
        <v>763</v>
      </c>
      <c r="C782" s="15">
        <v>30103206</v>
      </c>
      <c r="D782" s="16" t="s">
        <v>15</v>
      </c>
      <c r="E782" s="20" t="s">
        <v>1</v>
      </c>
      <c r="F782" s="20" t="s">
        <v>2</v>
      </c>
    </row>
    <row r="783" spans="1:6" x14ac:dyDescent="0.2">
      <c r="A783" s="7">
        <v>8533017300204</v>
      </c>
      <c r="B783" s="8" t="s">
        <v>764</v>
      </c>
      <c r="C783" s="15">
        <v>30103206</v>
      </c>
      <c r="D783" s="16" t="s">
        <v>15</v>
      </c>
      <c r="E783" s="20" t="s">
        <v>1</v>
      </c>
      <c r="F783" s="20" t="s">
        <v>2</v>
      </c>
    </row>
    <row r="784" spans="1:6" x14ac:dyDescent="0.2">
      <c r="A784" s="7">
        <v>5030516108606</v>
      </c>
      <c r="B784" s="8" t="s">
        <v>765</v>
      </c>
      <c r="C784" s="15">
        <v>40151721</v>
      </c>
      <c r="D784" s="16" t="s">
        <v>54</v>
      </c>
      <c r="E784" s="20" t="s">
        <v>1</v>
      </c>
      <c r="F784" s="20" t="s">
        <v>2</v>
      </c>
    </row>
    <row r="785" spans="1:6" x14ac:dyDescent="0.2">
      <c r="A785" s="7">
        <v>8530511051103</v>
      </c>
      <c r="B785" s="8" t="s">
        <v>766</v>
      </c>
      <c r="C785" s="15">
        <v>40151721</v>
      </c>
      <c r="D785" s="16" t="s">
        <v>54</v>
      </c>
      <c r="E785" s="20" t="s">
        <v>1</v>
      </c>
      <c r="F785" s="20" t="s">
        <v>2</v>
      </c>
    </row>
    <row r="786" spans="1:6" x14ac:dyDescent="0.2">
      <c r="A786" s="7">
        <v>8530516053008</v>
      </c>
      <c r="B786" s="8" t="s">
        <v>767</v>
      </c>
      <c r="C786" s="15">
        <v>40151721</v>
      </c>
      <c r="D786" s="16" t="s">
        <v>54</v>
      </c>
      <c r="E786" s="20" t="s">
        <v>1</v>
      </c>
      <c r="F786" s="20" t="s">
        <v>2</v>
      </c>
    </row>
    <row r="787" spans="1:6" x14ac:dyDescent="0.2">
      <c r="A787" s="7">
        <v>8530516051011</v>
      </c>
      <c r="B787" s="8" t="s">
        <v>768</v>
      </c>
      <c r="C787" s="15">
        <v>40151721</v>
      </c>
      <c r="D787" s="16" t="s">
        <v>54</v>
      </c>
      <c r="E787" s="20" t="s">
        <v>1</v>
      </c>
      <c r="F787" s="20" t="s">
        <v>2</v>
      </c>
    </row>
    <row r="788" spans="1:6" x14ac:dyDescent="0.2">
      <c r="A788" s="7">
        <v>5030516105215</v>
      </c>
      <c r="B788" s="8" t="s">
        <v>769</v>
      </c>
      <c r="C788" s="15">
        <v>40151721</v>
      </c>
      <c r="D788" s="16" t="s">
        <v>54</v>
      </c>
      <c r="E788" s="20" t="s">
        <v>1</v>
      </c>
      <c r="F788" s="20" t="s">
        <v>2</v>
      </c>
    </row>
    <row r="789" spans="1:6" x14ac:dyDescent="0.2">
      <c r="A789" s="7">
        <v>8430500480100</v>
      </c>
      <c r="B789" s="8" t="s">
        <v>770</v>
      </c>
      <c r="C789" s="15">
        <v>40151721</v>
      </c>
      <c r="D789" s="16" t="s">
        <v>54</v>
      </c>
      <c r="E789" s="20" t="s">
        <v>1</v>
      </c>
      <c r="F789" s="20" t="s">
        <v>2</v>
      </c>
    </row>
    <row r="790" spans="1:6" x14ac:dyDescent="0.2">
      <c r="A790" s="7">
        <v>8530511050203</v>
      </c>
      <c r="B790" s="8" t="s">
        <v>771</v>
      </c>
      <c r="C790" s="15">
        <v>40151721</v>
      </c>
      <c r="D790" s="16" t="s">
        <v>54</v>
      </c>
      <c r="E790" s="20" t="s">
        <v>1</v>
      </c>
      <c r="F790" s="20" t="s">
        <v>2</v>
      </c>
    </row>
    <row r="791" spans="1:6" x14ac:dyDescent="0.2">
      <c r="A791" s="7">
        <v>8530517050004</v>
      </c>
      <c r="B791" s="8" t="s">
        <v>772</v>
      </c>
      <c r="C791" s="15">
        <v>40151721</v>
      </c>
      <c r="D791" s="16" t="s">
        <v>54</v>
      </c>
      <c r="E791" s="20" t="s">
        <v>1</v>
      </c>
      <c r="F791" s="20" t="s">
        <v>2</v>
      </c>
    </row>
    <row r="792" spans="1:6" x14ac:dyDescent="0.2">
      <c r="A792" s="7">
        <v>8530511050103</v>
      </c>
      <c r="B792" s="8" t="s">
        <v>773</v>
      </c>
      <c r="C792" s="15">
        <v>40151721</v>
      </c>
      <c r="D792" s="16" t="s">
        <v>54</v>
      </c>
      <c r="E792" s="20" t="s">
        <v>1</v>
      </c>
      <c r="F792" s="20" t="s">
        <v>2</v>
      </c>
    </row>
    <row r="793" spans="1:6" x14ac:dyDescent="0.2">
      <c r="A793" s="7">
        <v>5033043078500</v>
      </c>
      <c r="B793" s="8" t="s">
        <v>774</v>
      </c>
      <c r="C793" s="15">
        <v>30103206</v>
      </c>
      <c r="D793" s="16" t="s">
        <v>15</v>
      </c>
      <c r="E793" s="20" t="s">
        <v>1</v>
      </c>
      <c r="F793" s="20" t="s">
        <v>2</v>
      </c>
    </row>
    <row r="794" spans="1:6" x14ac:dyDescent="0.2">
      <c r="A794" s="7">
        <v>8530111011111</v>
      </c>
      <c r="B794" s="8" t="s">
        <v>775</v>
      </c>
      <c r="C794" s="15">
        <v>40161527</v>
      </c>
      <c r="D794" s="16" t="s">
        <v>119</v>
      </c>
      <c r="E794" s="20" t="s">
        <v>1</v>
      </c>
      <c r="F794" s="20" t="s">
        <v>2</v>
      </c>
    </row>
    <row r="795" spans="1:6" x14ac:dyDescent="0.2">
      <c r="A795" s="7">
        <v>8530516055904</v>
      </c>
      <c r="B795" s="8" t="s">
        <v>776</v>
      </c>
      <c r="C795" s="15">
        <v>40151721</v>
      </c>
      <c r="D795" s="16" t="s">
        <v>54</v>
      </c>
      <c r="E795" s="20" t="s">
        <v>1</v>
      </c>
      <c r="F795" s="20" t="s">
        <v>2</v>
      </c>
    </row>
    <row r="796" spans="1:6" x14ac:dyDescent="0.2">
      <c r="A796" s="7">
        <v>1001687185021</v>
      </c>
      <c r="B796" s="8" t="s">
        <v>777</v>
      </c>
      <c r="C796" s="15">
        <v>49241700</v>
      </c>
      <c r="D796" s="16" t="s">
        <v>161</v>
      </c>
      <c r="E796" s="20" t="s">
        <v>1</v>
      </c>
      <c r="F796" s="20" t="s">
        <v>2</v>
      </c>
    </row>
    <row r="797" spans="1:6" x14ac:dyDescent="0.2">
      <c r="A797" s="7">
        <v>1001687185015</v>
      </c>
      <c r="B797" s="8" t="s">
        <v>778</v>
      </c>
      <c r="C797" s="15">
        <v>49241700</v>
      </c>
      <c r="D797" s="16" t="s">
        <v>161</v>
      </c>
      <c r="E797" s="20" t="s">
        <v>1</v>
      </c>
      <c r="F797" s="20" t="s">
        <v>2</v>
      </c>
    </row>
    <row r="798" spans="1:6" x14ac:dyDescent="0.2">
      <c r="A798" s="7">
        <v>1001687185023</v>
      </c>
      <c r="B798" s="8" t="s">
        <v>779</v>
      </c>
      <c r="C798" s="15">
        <v>49241700</v>
      </c>
      <c r="D798" s="16" t="s">
        <v>161</v>
      </c>
      <c r="E798" s="20" t="s">
        <v>1</v>
      </c>
      <c r="F798" s="20" t="s">
        <v>2</v>
      </c>
    </row>
    <row r="799" spans="1:6" x14ac:dyDescent="0.2">
      <c r="A799" s="7">
        <v>1001687187010</v>
      </c>
      <c r="B799" s="8" t="s">
        <v>780</v>
      </c>
      <c r="C799" s="15">
        <v>49241700</v>
      </c>
      <c r="D799" s="16" t="s">
        <v>161</v>
      </c>
      <c r="E799" s="20" t="s">
        <v>1</v>
      </c>
      <c r="F799" s="20" t="s">
        <v>2</v>
      </c>
    </row>
    <row r="800" spans="1:6" x14ac:dyDescent="0.2">
      <c r="A800" s="7">
        <v>1402620001804</v>
      </c>
      <c r="B800" s="8" t="s">
        <v>781</v>
      </c>
      <c r="C800" s="15">
        <v>49241700</v>
      </c>
      <c r="D800" s="16" t="s">
        <v>161</v>
      </c>
      <c r="E800" s="20" t="s">
        <v>1</v>
      </c>
      <c r="F800" s="20" t="s">
        <v>2</v>
      </c>
    </row>
    <row r="801" spans="1:6" x14ac:dyDescent="0.2">
      <c r="A801" s="7">
        <v>8534016401103</v>
      </c>
      <c r="B801" s="8" t="s">
        <v>782</v>
      </c>
      <c r="C801" s="15">
        <v>32121505</v>
      </c>
      <c r="D801" s="16" t="s">
        <v>783</v>
      </c>
      <c r="E801" s="20" t="s">
        <v>1</v>
      </c>
      <c r="F801" s="20" t="s">
        <v>2</v>
      </c>
    </row>
    <row r="802" spans="1:6" x14ac:dyDescent="0.2">
      <c r="A802" s="7">
        <v>8534016401017</v>
      </c>
      <c r="B802" s="8" t="s">
        <v>784</v>
      </c>
      <c r="C802" s="15">
        <v>32121505</v>
      </c>
      <c r="D802" s="16" t="s">
        <v>783</v>
      </c>
      <c r="E802" s="20" t="s">
        <v>1</v>
      </c>
      <c r="F802" s="20" t="s">
        <v>2</v>
      </c>
    </row>
    <row r="803" spans="1:6" x14ac:dyDescent="0.2">
      <c r="A803" s="7">
        <v>8534016401126</v>
      </c>
      <c r="B803" s="8" t="s">
        <v>784</v>
      </c>
      <c r="C803" s="15">
        <v>32121505</v>
      </c>
      <c r="D803" s="16" t="s">
        <v>783</v>
      </c>
      <c r="E803" s="20" t="s">
        <v>1</v>
      </c>
      <c r="F803" s="20" t="s">
        <v>2</v>
      </c>
    </row>
    <row r="804" spans="1:6" x14ac:dyDescent="0.2">
      <c r="A804" s="7">
        <v>8530518050100</v>
      </c>
      <c r="B804" s="8" t="s">
        <v>785</v>
      </c>
      <c r="C804" s="15">
        <v>32121505</v>
      </c>
      <c r="D804" s="16" t="s">
        <v>783</v>
      </c>
      <c r="E804" s="20" t="s">
        <v>1</v>
      </c>
      <c r="F804" s="20" t="s">
        <v>2</v>
      </c>
    </row>
    <row r="805" spans="1:6" x14ac:dyDescent="0.2">
      <c r="A805" s="7">
        <v>8431100614500</v>
      </c>
      <c r="B805" s="8" t="s">
        <v>786</v>
      </c>
      <c r="C805" s="15">
        <v>32121505</v>
      </c>
      <c r="D805" s="16" t="s">
        <v>783</v>
      </c>
      <c r="E805" s="20" t="s">
        <v>1</v>
      </c>
      <c r="F805" s="20" t="s">
        <v>2</v>
      </c>
    </row>
    <row r="806" spans="1:6" x14ac:dyDescent="0.2">
      <c r="A806" s="7">
        <v>8434000576600</v>
      </c>
      <c r="B806" s="8" t="s">
        <v>787</v>
      </c>
      <c r="C806" s="15">
        <v>32121505</v>
      </c>
      <c r="D806" s="16" t="s">
        <v>783</v>
      </c>
      <c r="E806" s="20" t="s">
        <v>1</v>
      </c>
      <c r="F806" s="20" t="s">
        <v>2</v>
      </c>
    </row>
    <row r="807" spans="1:6" x14ac:dyDescent="0.2">
      <c r="A807" s="7">
        <v>8530617056309</v>
      </c>
      <c r="B807" s="8" t="s">
        <v>788</v>
      </c>
      <c r="C807" s="15">
        <v>32121506</v>
      </c>
      <c r="D807" s="16" t="s">
        <v>789</v>
      </c>
      <c r="E807" s="20" t="s">
        <v>1</v>
      </c>
      <c r="F807" s="20" t="s">
        <v>2</v>
      </c>
    </row>
    <row r="808" spans="1:6" x14ac:dyDescent="0.2">
      <c r="A808" s="7">
        <v>8430403001101</v>
      </c>
      <c r="B808" s="8" t="s">
        <v>790</v>
      </c>
      <c r="C808" s="15">
        <v>32121505</v>
      </c>
      <c r="D808" s="16" t="s">
        <v>783</v>
      </c>
      <c r="E808" s="20" t="s">
        <v>1</v>
      </c>
      <c r="F808" s="20" t="s">
        <v>2</v>
      </c>
    </row>
    <row r="809" spans="1:6" x14ac:dyDescent="0.2">
      <c r="A809" s="7">
        <v>8534016401129</v>
      </c>
      <c r="B809" s="8" t="s">
        <v>791</v>
      </c>
      <c r="C809" s="15">
        <v>32121505</v>
      </c>
      <c r="D809" s="16" t="s">
        <v>783</v>
      </c>
      <c r="E809" s="20" t="s">
        <v>1</v>
      </c>
      <c r="F809" s="20" t="s">
        <v>2</v>
      </c>
    </row>
    <row r="810" spans="1:6" x14ac:dyDescent="0.2">
      <c r="A810" s="7">
        <v>8434003001100</v>
      </c>
      <c r="B810" s="8" t="s">
        <v>792</v>
      </c>
      <c r="C810" s="15">
        <v>32121505</v>
      </c>
      <c r="D810" s="16" t="s">
        <v>783</v>
      </c>
      <c r="E810" s="20" t="s">
        <v>1</v>
      </c>
      <c r="F810" s="20" t="s">
        <v>2</v>
      </c>
    </row>
    <row r="811" spans="1:6" x14ac:dyDescent="0.2">
      <c r="A811" s="7">
        <v>8434003001203</v>
      </c>
      <c r="B811" s="8" t="s">
        <v>793</v>
      </c>
      <c r="C811" s="15">
        <v>32121505</v>
      </c>
      <c r="D811" s="16" t="s">
        <v>783</v>
      </c>
      <c r="E811" s="20" t="s">
        <v>1</v>
      </c>
      <c r="F811" s="20" t="s">
        <v>2</v>
      </c>
    </row>
    <row r="812" spans="1:6" x14ac:dyDescent="0.2">
      <c r="A812" s="10">
        <v>39321590708</v>
      </c>
      <c r="B812" s="8" t="s">
        <v>794</v>
      </c>
      <c r="C812" s="15">
        <v>32121506</v>
      </c>
      <c r="D812" s="16" t="s">
        <v>789</v>
      </c>
      <c r="E812" s="20" t="s">
        <v>1</v>
      </c>
      <c r="F812" s="20" t="s">
        <v>2</v>
      </c>
    </row>
    <row r="813" spans="1:6" x14ac:dyDescent="0.2">
      <c r="A813" s="7">
        <v>8434030001204</v>
      </c>
      <c r="B813" s="8" t="s">
        <v>795</v>
      </c>
      <c r="C813" s="15">
        <v>32121505</v>
      </c>
      <c r="D813" s="16" t="s">
        <v>783</v>
      </c>
      <c r="E813" s="20" t="s">
        <v>1</v>
      </c>
      <c r="F813" s="20" t="s">
        <v>2</v>
      </c>
    </row>
    <row r="814" spans="1:6" x14ac:dyDescent="0.2">
      <c r="A814" s="10">
        <v>12328000007</v>
      </c>
      <c r="B814" s="8" t="s">
        <v>796</v>
      </c>
      <c r="C814" s="15">
        <v>49241700</v>
      </c>
      <c r="D814" s="16" t="s">
        <v>161</v>
      </c>
      <c r="E814" s="20" t="s">
        <v>1</v>
      </c>
      <c r="F814" s="20" t="s">
        <v>2</v>
      </c>
    </row>
    <row r="815" spans="1:6" x14ac:dyDescent="0.2">
      <c r="A815" s="7">
        <v>8501420140102</v>
      </c>
      <c r="B815" s="8" t="s">
        <v>797</v>
      </c>
      <c r="C815" s="22">
        <v>49241700</v>
      </c>
      <c r="D815" s="16" t="s">
        <v>161</v>
      </c>
      <c r="E815" s="20" t="s">
        <v>1</v>
      </c>
      <c r="F815" s="20" t="s">
        <v>2</v>
      </c>
    </row>
    <row r="816" spans="1:6" x14ac:dyDescent="0.2">
      <c r="A816" s="7">
        <v>8501420140103</v>
      </c>
      <c r="B816" s="8" t="s">
        <v>798</v>
      </c>
      <c r="C816" s="22">
        <v>49241700</v>
      </c>
      <c r="D816" s="16" t="s">
        <v>161</v>
      </c>
      <c r="E816" s="20" t="s">
        <v>1</v>
      </c>
      <c r="F816" s="20" t="s">
        <v>2</v>
      </c>
    </row>
    <row r="817" spans="1:6" x14ac:dyDescent="0.2">
      <c r="A817" s="7">
        <v>8532620260601</v>
      </c>
      <c r="B817" s="8" t="s">
        <v>799</v>
      </c>
      <c r="C817" s="22" t="s">
        <v>78</v>
      </c>
      <c r="D817" s="16" t="s">
        <v>79</v>
      </c>
      <c r="E817" s="20" t="s">
        <v>1</v>
      </c>
      <c r="F817" s="20" t="s">
        <v>2</v>
      </c>
    </row>
    <row r="818" spans="1:6" x14ac:dyDescent="0.2">
      <c r="A818" s="7">
        <v>8532620260602</v>
      </c>
      <c r="B818" s="8" t="s">
        <v>800</v>
      </c>
      <c r="C818" s="22" t="s">
        <v>78</v>
      </c>
      <c r="D818" s="16" t="s">
        <v>79</v>
      </c>
      <c r="E818" s="20" t="s">
        <v>1</v>
      </c>
      <c r="F818" s="20" t="s">
        <v>2</v>
      </c>
    </row>
    <row r="819" spans="1:6" x14ac:dyDescent="0.2">
      <c r="A819" s="7">
        <v>8532620260603</v>
      </c>
      <c r="B819" s="8" t="s">
        <v>801</v>
      </c>
      <c r="C819" s="22" t="s">
        <v>78</v>
      </c>
      <c r="D819" s="16" t="s">
        <v>79</v>
      </c>
      <c r="E819" s="20" t="s">
        <v>1</v>
      </c>
      <c r="F819" s="20" t="s">
        <v>2</v>
      </c>
    </row>
    <row r="820" spans="1:6" x14ac:dyDescent="0.2">
      <c r="A820" s="7">
        <v>8402979870000</v>
      </c>
      <c r="B820" s="8" t="s">
        <v>802</v>
      </c>
      <c r="C820" s="15">
        <v>47101500</v>
      </c>
      <c r="D820" s="16" t="s">
        <v>130</v>
      </c>
      <c r="E820" s="20" t="s">
        <v>1</v>
      </c>
      <c r="F820" s="20" t="s">
        <v>2</v>
      </c>
    </row>
    <row r="821" spans="1:6" x14ac:dyDescent="0.2">
      <c r="A821" s="7">
        <v>8402979880000</v>
      </c>
      <c r="B821" s="8" t="s">
        <v>803</v>
      </c>
      <c r="C821" s="15">
        <v>47101500</v>
      </c>
      <c r="D821" s="16" t="s">
        <v>130</v>
      </c>
      <c r="E821" s="20" t="s">
        <v>1</v>
      </c>
      <c r="F821" s="20" t="s">
        <v>2</v>
      </c>
    </row>
    <row r="822" spans="1:6" x14ac:dyDescent="0.2">
      <c r="A822" s="7">
        <v>8402979850000</v>
      </c>
      <c r="B822" s="8" t="s">
        <v>804</v>
      </c>
      <c r="C822" s="15">
        <v>47101500</v>
      </c>
      <c r="D822" s="16" t="s">
        <v>130</v>
      </c>
      <c r="E822" s="20" t="s">
        <v>1</v>
      </c>
      <c r="F822" s="20" t="s">
        <v>2</v>
      </c>
    </row>
    <row r="823" spans="1:6" x14ac:dyDescent="0.2">
      <c r="A823" s="10">
        <v>84029860000</v>
      </c>
      <c r="B823" s="8" t="s">
        <v>805</v>
      </c>
      <c r="C823" s="15">
        <v>47101500</v>
      </c>
      <c r="D823" s="16" t="s">
        <v>130</v>
      </c>
      <c r="E823" s="20" t="s">
        <v>1</v>
      </c>
      <c r="F823" s="20" t="s">
        <v>2</v>
      </c>
    </row>
    <row r="824" spans="1:6" x14ac:dyDescent="0.2">
      <c r="A824" s="7">
        <v>8402979860000</v>
      </c>
      <c r="B824" s="8" t="s">
        <v>805</v>
      </c>
      <c r="C824" s="15">
        <v>47101500</v>
      </c>
      <c r="D824" s="16" t="s">
        <v>130</v>
      </c>
      <c r="E824" s="20" t="s">
        <v>1</v>
      </c>
      <c r="F824" s="20" t="s">
        <v>2</v>
      </c>
    </row>
    <row r="825" spans="1:6" x14ac:dyDescent="0.2">
      <c r="A825" s="7">
        <v>8402979890000</v>
      </c>
      <c r="B825" s="8" t="s">
        <v>806</v>
      </c>
      <c r="C825" s="15">
        <v>47101500</v>
      </c>
      <c r="D825" s="16" t="s">
        <v>130</v>
      </c>
      <c r="E825" s="20" t="s">
        <v>1</v>
      </c>
      <c r="F825" s="20" t="s">
        <v>2</v>
      </c>
    </row>
    <row r="826" spans="1:6" x14ac:dyDescent="0.2">
      <c r="A826" s="7">
        <v>8530511051104</v>
      </c>
      <c r="B826" s="8" t="s">
        <v>807</v>
      </c>
      <c r="C826" s="15">
        <v>40151721</v>
      </c>
      <c r="D826" s="16" t="s">
        <v>54</v>
      </c>
      <c r="E826" s="20" t="s">
        <v>1</v>
      </c>
      <c r="F826" s="20" t="s">
        <v>2</v>
      </c>
    </row>
    <row r="827" spans="1:6" x14ac:dyDescent="0.2">
      <c r="A827" s="7">
        <v>5038303083805</v>
      </c>
      <c r="B827" s="8" t="s">
        <v>808</v>
      </c>
      <c r="C827" s="15">
        <v>40151701</v>
      </c>
      <c r="D827" s="16" t="s">
        <v>809</v>
      </c>
      <c r="E827" s="20" t="s">
        <v>1</v>
      </c>
      <c r="F827" s="20" t="s">
        <v>2</v>
      </c>
    </row>
    <row r="828" spans="1:6" x14ac:dyDescent="0.2">
      <c r="A828" s="7">
        <v>5038303087300</v>
      </c>
      <c r="B828" s="8" t="s">
        <v>810</v>
      </c>
      <c r="C828" s="15">
        <v>40151701</v>
      </c>
      <c r="D828" s="16" t="s">
        <v>809</v>
      </c>
      <c r="E828" s="20" t="s">
        <v>1</v>
      </c>
      <c r="F828" s="20" t="s">
        <v>2</v>
      </c>
    </row>
    <row r="829" spans="1:6" x14ac:dyDescent="0.2">
      <c r="A829" s="7">
        <v>5030042234506</v>
      </c>
      <c r="B829" s="8" t="s">
        <v>811</v>
      </c>
      <c r="C829" s="15">
        <v>40151721</v>
      </c>
      <c r="D829" s="16" t="s">
        <v>54</v>
      </c>
      <c r="E829" s="20" t="s">
        <v>1</v>
      </c>
      <c r="F829" s="20" t="s">
        <v>2</v>
      </c>
    </row>
    <row r="830" spans="1:6" x14ac:dyDescent="0.2">
      <c r="A830" s="7">
        <v>5030503081109</v>
      </c>
      <c r="B830" s="8" t="s">
        <v>812</v>
      </c>
      <c r="C830" s="15">
        <v>40151701</v>
      </c>
      <c r="D830" s="16" t="s">
        <v>809</v>
      </c>
      <c r="E830" s="20" t="s">
        <v>1</v>
      </c>
      <c r="F830" s="20" t="s">
        <v>2</v>
      </c>
    </row>
    <row r="831" spans="1:6" x14ac:dyDescent="0.2">
      <c r="A831" s="7">
        <v>5030516030702</v>
      </c>
      <c r="B831" s="8" t="s">
        <v>813</v>
      </c>
      <c r="C831" s="15">
        <v>40151721</v>
      </c>
      <c r="D831" s="16" t="s">
        <v>54</v>
      </c>
      <c r="E831" s="20" t="s">
        <v>1</v>
      </c>
      <c r="F831" s="20" t="s">
        <v>2</v>
      </c>
    </row>
    <row r="832" spans="1:6" x14ac:dyDescent="0.2">
      <c r="A832" s="7">
        <v>8432900460003</v>
      </c>
      <c r="B832" s="8" t="s">
        <v>814</v>
      </c>
      <c r="C832" s="22">
        <v>40101800</v>
      </c>
      <c r="D832" s="16" t="s">
        <v>293</v>
      </c>
      <c r="E832" s="20" t="s">
        <v>1</v>
      </c>
      <c r="F832" s="20" t="s">
        <v>2</v>
      </c>
    </row>
    <row r="833" spans="1:6" x14ac:dyDescent="0.2">
      <c r="A833" s="7">
        <v>8432900460004</v>
      </c>
      <c r="B833" s="8" t="s">
        <v>815</v>
      </c>
      <c r="C833" s="22">
        <v>40101800</v>
      </c>
      <c r="D833" s="16" t="s">
        <v>293</v>
      </c>
      <c r="E833" s="20" t="s">
        <v>1</v>
      </c>
      <c r="F833" s="20" t="s">
        <v>2</v>
      </c>
    </row>
    <row r="834" spans="1:6" x14ac:dyDescent="0.2">
      <c r="A834" s="7">
        <v>8432900460005</v>
      </c>
      <c r="B834" s="8" t="s">
        <v>816</v>
      </c>
      <c r="C834" s="22">
        <v>40101800</v>
      </c>
      <c r="D834" s="16" t="s">
        <v>293</v>
      </c>
      <c r="E834" s="20" t="s">
        <v>1</v>
      </c>
      <c r="F834" s="20" t="s">
        <v>2</v>
      </c>
    </row>
    <row r="835" spans="1:6" x14ac:dyDescent="0.2">
      <c r="A835" s="7">
        <v>8530516055001</v>
      </c>
      <c r="B835" s="8" t="s">
        <v>817</v>
      </c>
      <c r="C835" s="15">
        <v>40151721</v>
      </c>
      <c r="D835" s="16" t="s">
        <v>54</v>
      </c>
      <c r="E835" s="20" t="s">
        <v>1</v>
      </c>
      <c r="F835" s="20" t="s">
        <v>2</v>
      </c>
    </row>
    <row r="836" spans="1:6" x14ac:dyDescent="0.2">
      <c r="A836" s="7">
        <v>8530516053018</v>
      </c>
      <c r="B836" s="8" t="s">
        <v>818</v>
      </c>
      <c r="C836" s="15">
        <v>40151721</v>
      </c>
      <c r="D836" s="16" t="s">
        <v>54</v>
      </c>
      <c r="E836" s="20" t="s">
        <v>1</v>
      </c>
      <c r="F836" s="20" t="s">
        <v>2</v>
      </c>
    </row>
    <row r="837" spans="1:6" x14ac:dyDescent="0.2">
      <c r="A837" s="7">
        <v>8530516053418</v>
      </c>
      <c r="B837" s="8" t="s">
        <v>819</v>
      </c>
      <c r="C837" s="15">
        <v>40151721</v>
      </c>
      <c r="D837" s="16" t="s">
        <v>54</v>
      </c>
      <c r="E837" s="20" t="s">
        <v>1</v>
      </c>
      <c r="F837" s="20" t="s">
        <v>2</v>
      </c>
    </row>
    <row r="838" spans="1:6" x14ac:dyDescent="0.2">
      <c r="A838" s="7">
        <v>8530511050109</v>
      </c>
      <c r="B838" s="8" t="s">
        <v>820</v>
      </c>
      <c r="C838" s="15">
        <v>40151721</v>
      </c>
      <c r="D838" s="16" t="s">
        <v>54</v>
      </c>
      <c r="E838" s="20" t="s">
        <v>1</v>
      </c>
      <c r="F838" s="20" t="s">
        <v>2</v>
      </c>
    </row>
    <row r="839" spans="1:6" x14ac:dyDescent="0.2">
      <c r="A839" s="7">
        <v>8430500479800</v>
      </c>
      <c r="B839" s="8" t="s">
        <v>821</v>
      </c>
      <c r="C839" s="15">
        <v>40151721</v>
      </c>
      <c r="D839" s="16" t="s">
        <v>54</v>
      </c>
      <c r="E839" s="20" t="s">
        <v>1</v>
      </c>
      <c r="F839" s="20" t="s">
        <v>2</v>
      </c>
    </row>
    <row r="840" spans="1:6" x14ac:dyDescent="0.2">
      <c r="A840" s="7">
        <v>8530516055908</v>
      </c>
      <c r="B840" s="8" t="s">
        <v>822</v>
      </c>
      <c r="C840" s="15">
        <v>40151721</v>
      </c>
      <c r="D840" s="16" t="s">
        <v>54</v>
      </c>
      <c r="E840" s="20" t="s">
        <v>1</v>
      </c>
      <c r="F840" s="20" t="s">
        <v>2</v>
      </c>
    </row>
    <row r="841" spans="1:6" x14ac:dyDescent="0.2">
      <c r="A841" s="7">
        <v>5030503200805</v>
      </c>
      <c r="B841" s="8" t="s">
        <v>823</v>
      </c>
      <c r="C841" s="15">
        <v>40151721</v>
      </c>
      <c r="D841" s="16" t="s">
        <v>54</v>
      </c>
      <c r="E841" s="20" t="s">
        <v>1</v>
      </c>
      <c r="F841" s="20" t="s">
        <v>2</v>
      </c>
    </row>
    <row r="842" spans="1:6" x14ac:dyDescent="0.2">
      <c r="A842" s="7">
        <v>5030503200602</v>
      </c>
      <c r="B842" s="8" t="s">
        <v>824</v>
      </c>
      <c r="C842" s="15">
        <v>40151721</v>
      </c>
      <c r="D842" s="16" t="s">
        <v>54</v>
      </c>
      <c r="E842" s="20" t="s">
        <v>1</v>
      </c>
      <c r="F842" s="20" t="s">
        <v>2</v>
      </c>
    </row>
    <row r="843" spans="1:6" x14ac:dyDescent="0.2">
      <c r="A843" s="7">
        <v>5030503200904</v>
      </c>
      <c r="B843" s="8" t="s">
        <v>825</v>
      </c>
      <c r="C843" s="15">
        <v>40151721</v>
      </c>
      <c r="D843" s="16" t="s">
        <v>54</v>
      </c>
      <c r="E843" s="20" t="s">
        <v>1</v>
      </c>
      <c r="F843" s="20" t="s">
        <v>2</v>
      </c>
    </row>
    <row r="844" spans="1:6" x14ac:dyDescent="0.2">
      <c r="A844" s="7">
        <v>8530517050015</v>
      </c>
      <c r="B844" s="8" t="s">
        <v>826</v>
      </c>
      <c r="C844" s="15">
        <v>40151721</v>
      </c>
      <c r="D844" s="16" t="s">
        <v>54</v>
      </c>
      <c r="E844" s="20" t="s">
        <v>1</v>
      </c>
      <c r="F844" s="20" t="s">
        <v>2</v>
      </c>
    </row>
    <row r="845" spans="1:6" x14ac:dyDescent="0.2">
      <c r="A845" s="7">
        <v>8530517056010</v>
      </c>
      <c r="B845" s="8" t="s">
        <v>827</v>
      </c>
      <c r="C845" s="15">
        <v>40151721</v>
      </c>
      <c r="D845" s="16" t="s">
        <v>54</v>
      </c>
      <c r="E845" s="20" t="s">
        <v>1</v>
      </c>
      <c r="F845" s="20" t="s">
        <v>2</v>
      </c>
    </row>
    <row r="846" spans="1:6" x14ac:dyDescent="0.2">
      <c r="A846" s="7">
        <v>8530517056110</v>
      </c>
      <c r="B846" s="8" t="s">
        <v>828</v>
      </c>
      <c r="C846" s="15">
        <v>40151721</v>
      </c>
      <c r="D846" s="16" t="s">
        <v>54</v>
      </c>
      <c r="E846" s="20" t="s">
        <v>1</v>
      </c>
      <c r="F846" s="20" t="s">
        <v>2</v>
      </c>
    </row>
    <row r="847" spans="1:6" x14ac:dyDescent="0.2">
      <c r="A847" s="7">
        <v>8530517056210</v>
      </c>
      <c r="B847" s="8" t="s">
        <v>829</v>
      </c>
      <c r="C847" s="15">
        <v>40151721</v>
      </c>
      <c r="D847" s="16" t="s">
        <v>54</v>
      </c>
      <c r="E847" s="20" t="s">
        <v>1</v>
      </c>
      <c r="F847" s="20" t="s">
        <v>2</v>
      </c>
    </row>
    <row r="848" spans="1:6" x14ac:dyDescent="0.2">
      <c r="A848" s="7">
        <v>8530517056310</v>
      </c>
      <c r="B848" s="8" t="s">
        <v>830</v>
      </c>
      <c r="C848" s="15">
        <v>40151721</v>
      </c>
      <c r="D848" s="16" t="s">
        <v>54</v>
      </c>
      <c r="E848" s="20" t="s">
        <v>1</v>
      </c>
      <c r="F848" s="20" t="s">
        <v>2</v>
      </c>
    </row>
    <row r="849" spans="1:6" x14ac:dyDescent="0.2">
      <c r="A849" s="7">
        <v>8530511050209</v>
      </c>
      <c r="B849" s="8" t="s">
        <v>831</v>
      </c>
      <c r="C849" s="15">
        <v>40151721</v>
      </c>
      <c r="D849" s="16" t="s">
        <v>54</v>
      </c>
      <c r="E849" s="20" t="s">
        <v>1</v>
      </c>
      <c r="F849" s="20" t="s">
        <v>2</v>
      </c>
    </row>
    <row r="850" spans="1:6" x14ac:dyDescent="0.2">
      <c r="A850" s="7">
        <v>5030603065109</v>
      </c>
      <c r="B850" s="8" t="s">
        <v>832</v>
      </c>
      <c r="C850" s="15">
        <v>40151701</v>
      </c>
      <c r="D850" s="16" t="s">
        <v>809</v>
      </c>
      <c r="E850" s="20" t="s">
        <v>1</v>
      </c>
      <c r="F850" s="20" t="s">
        <v>2</v>
      </c>
    </row>
    <row r="851" spans="1:6" x14ac:dyDescent="0.2">
      <c r="A851" s="7">
        <v>5030603085404</v>
      </c>
      <c r="B851" s="8" t="s">
        <v>833</v>
      </c>
      <c r="C851" s="15">
        <v>40151701</v>
      </c>
      <c r="D851" s="16" t="s">
        <v>809</v>
      </c>
      <c r="E851" s="20" t="s">
        <v>1</v>
      </c>
      <c r="F851" s="20" t="s">
        <v>2</v>
      </c>
    </row>
    <row r="852" spans="1:6" x14ac:dyDescent="0.2">
      <c r="A852" s="7">
        <v>5030516112005</v>
      </c>
      <c r="B852" s="8" t="s">
        <v>834</v>
      </c>
      <c r="C852" s="15">
        <v>40151721</v>
      </c>
      <c r="D852" s="16" t="s">
        <v>54</v>
      </c>
      <c r="E852" s="20" t="s">
        <v>1</v>
      </c>
      <c r="F852" s="20" t="s">
        <v>2</v>
      </c>
    </row>
    <row r="853" spans="1:6" x14ac:dyDescent="0.2">
      <c r="A853" s="7">
        <v>5030603087203</v>
      </c>
      <c r="B853" s="8" t="s">
        <v>835</v>
      </c>
      <c r="C853" s="15">
        <v>40151701</v>
      </c>
      <c r="D853" s="16" t="s">
        <v>809</v>
      </c>
      <c r="E853" s="20" t="s">
        <v>1</v>
      </c>
      <c r="F853" s="20" t="s">
        <v>2</v>
      </c>
    </row>
    <row r="854" spans="1:6" x14ac:dyDescent="0.2">
      <c r="A854" s="7">
        <v>5030516110504</v>
      </c>
      <c r="B854" s="8" t="s">
        <v>836</v>
      </c>
      <c r="C854" s="15">
        <v>40151721</v>
      </c>
      <c r="D854" s="16" t="s">
        <v>54</v>
      </c>
      <c r="E854" s="20" t="s">
        <v>1</v>
      </c>
      <c r="F854" s="20" t="s">
        <v>2</v>
      </c>
    </row>
    <row r="855" spans="1:6" x14ac:dyDescent="0.2">
      <c r="A855" s="7">
        <v>8402973410000</v>
      </c>
      <c r="B855" s="8" t="s">
        <v>837</v>
      </c>
      <c r="C855" s="15">
        <v>47101500</v>
      </c>
      <c r="D855" s="16" t="s">
        <v>130</v>
      </c>
      <c r="E855" s="20" t="s">
        <v>1</v>
      </c>
      <c r="F855" s="20" t="s">
        <v>2</v>
      </c>
    </row>
    <row r="856" spans="1:6" x14ac:dyDescent="0.2">
      <c r="A856" s="7">
        <v>8402980260000</v>
      </c>
      <c r="B856" s="8" t="s">
        <v>838</v>
      </c>
      <c r="C856" s="15">
        <v>47101500</v>
      </c>
      <c r="D856" s="16" t="s">
        <v>130</v>
      </c>
      <c r="E856" s="20" t="s">
        <v>1</v>
      </c>
      <c r="F856" s="20" t="s">
        <v>2</v>
      </c>
    </row>
    <row r="857" spans="1:6" x14ac:dyDescent="0.2">
      <c r="A857" s="7">
        <v>5030516110108</v>
      </c>
      <c r="B857" s="8" t="s">
        <v>839</v>
      </c>
      <c r="C857" s="15">
        <v>40151721</v>
      </c>
      <c r="D857" s="16" t="s">
        <v>54</v>
      </c>
      <c r="E857" s="20" t="s">
        <v>1</v>
      </c>
      <c r="F857" s="20" t="s">
        <v>2</v>
      </c>
    </row>
    <row r="858" spans="1:6" x14ac:dyDescent="0.2">
      <c r="A858" s="7">
        <v>5030503090701</v>
      </c>
      <c r="B858" s="8" t="s">
        <v>840</v>
      </c>
      <c r="C858" s="15">
        <v>40151721</v>
      </c>
      <c r="D858" s="16" t="s">
        <v>54</v>
      </c>
      <c r="E858" s="20" t="s">
        <v>1</v>
      </c>
      <c r="F858" s="20" t="s">
        <v>2</v>
      </c>
    </row>
    <row r="859" spans="1:6" x14ac:dyDescent="0.2">
      <c r="A859" s="7">
        <v>5030503090602</v>
      </c>
      <c r="B859" s="8" t="s">
        <v>841</v>
      </c>
      <c r="C859" s="15">
        <v>40151721</v>
      </c>
      <c r="D859" s="16" t="s">
        <v>54</v>
      </c>
      <c r="E859" s="20" t="s">
        <v>1</v>
      </c>
      <c r="F859" s="20" t="s">
        <v>2</v>
      </c>
    </row>
    <row r="860" spans="1:6" x14ac:dyDescent="0.2">
      <c r="A860" s="7">
        <v>5030503085602</v>
      </c>
      <c r="B860" s="8" t="s">
        <v>842</v>
      </c>
      <c r="C860" s="15">
        <v>40151721</v>
      </c>
      <c r="D860" s="16" t="s">
        <v>54</v>
      </c>
      <c r="E860" s="20" t="s">
        <v>1</v>
      </c>
      <c r="F860" s="20" t="s">
        <v>2</v>
      </c>
    </row>
    <row r="861" spans="1:6" x14ac:dyDescent="0.2">
      <c r="A861" s="7">
        <v>5030516113120</v>
      </c>
      <c r="B861" s="8" t="s">
        <v>843</v>
      </c>
      <c r="C861" s="15">
        <v>40151701</v>
      </c>
      <c r="D861" s="16" t="s">
        <v>809</v>
      </c>
      <c r="E861" s="20" t="s">
        <v>1</v>
      </c>
      <c r="F861" s="20" t="s">
        <v>2</v>
      </c>
    </row>
    <row r="862" spans="1:6" x14ac:dyDescent="0.2">
      <c r="A862" s="7">
        <v>8530516052009</v>
      </c>
      <c r="B862" s="8" t="s">
        <v>844</v>
      </c>
      <c r="C862" s="15">
        <v>40151721</v>
      </c>
      <c r="D862" s="16" t="s">
        <v>54</v>
      </c>
      <c r="E862" s="20" t="s">
        <v>1</v>
      </c>
      <c r="F862" s="20" t="s">
        <v>2</v>
      </c>
    </row>
    <row r="863" spans="1:6" x14ac:dyDescent="0.2">
      <c r="A863" s="7">
        <v>8530516051009</v>
      </c>
      <c r="B863" s="8" t="s">
        <v>845</v>
      </c>
      <c r="C863" s="15">
        <v>40151721</v>
      </c>
      <c r="D863" s="16" t="s">
        <v>54</v>
      </c>
      <c r="E863" s="20" t="s">
        <v>1</v>
      </c>
      <c r="F863" s="20" t="s">
        <v>2</v>
      </c>
    </row>
    <row r="864" spans="1:6" x14ac:dyDescent="0.2">
      <c r="A864" s="7">
        <v>8530516054015</v>
      </c>
      <c r="B864" s="8" t="s">
        <v>846</v>
      </c>
      <c r="C864" s="15">
        <v>40151721</v>
      </c>
      <c r="D864" s="16" t="s">
        <v>54</v>
      </c>
      <c r="E864" s="20" t="s">
        <v>1</v>
      </c>
      <c r="F864" s="20" t="s">
        <v>2</v>
      </c>
    </row>
    <row r="865" spans="1:6" x14ac:dyDescent="0.2">
      <c r="A865" s="7">
        <v>8432900343701</v>
      </c>
      <c r="B865" s="8" t="s">
        <v>847</v>
      </c>
      <c r="C865" s="22">
        <v>40101800</v>
      </c>
      <c r="D865" s="16" t="s">
        <v>293</v>
      </c>
      <c r="E865" s="20" t="s">
        <v>1</v>
      </c>
      <c r="F865" s="20" t="s">
        <v>2</v>
      </c>
    </row>
    <row r="866" spans="1:6" x14ac:dyDescent="0.2">
      <c r="A866" s="9">
        <v>400000000000</v>
      </c>
      <c r="B866" s="8" t="s">
        <v>848</v>
      </c>
      <c r="C866" s="15">
        <v>78141504</v>
      </c>
      <c r="D866" s="16" t="s">
        <v>849</v>
      </c>
      <c r="E866" s="19" t="s">
        <v>850</v>
      </c>
      <c r="F866" s="20" t="s">
        <v>851</v>
      </c>
    </row>
    <row r="867" spans="1:6" x14ac:dyDescent="0.2">
      <c r="A867" s="9">
        <v>400000000000</v>
      </c>
      <c r="B867" s="8" t="s">
        <v>848</v>
      </c>
      <c r="C867" s="15">
        <v>78141504</v>
      </c>
      <c r="D867" s="16" t="s">
        <v>849</v>
      </c>
      <c r="E867" s="19" t="s">
        <v>850</v>
      </c>
      <c r="F867" s="20" t="s">
        <v>851</v>
      </c>
    </row>
    <row r="868" spans="1:6" x14ac:dyDescent="0.2">
      <c r="A868" s="9">
        <v>300000000000</v>
      </c>
      <c r="B868" s="8" t="s">
        <v>852</v>
      </c>
      <c r="C868" s="22" t="s">
        <v>78</v>
      </c>
      <c r="D868" s="16" t="s">
        <v>79</v>
      </c>
      <c r="E868" s="20" t="s">
        <v>1</v>
      </c>
      <c r="F868" s="20" t="s">
        <v>2</v>
      </c>
    </row>
    <row r="869" spans="1:6" x14ac:dyDescent="0.2">
      <c r="A869" s="9">
        <v>500000000000</v>
      </c>
      <c r="B869" s="8" t="s">
        <v>853</v>
      </c>
      <c r="C869" s="22" t="s">
        <v>78</v>
      </c>
      <c r="D869" s="16" t="s">
        <v>79</v>
      </c>
      <c r="E869" s="20" t="s">
        <v>1</v>
      </c>
      <c r="F869" s="20" t="s">
        <v>2</v>
      </c>
    </row>
    <row r="870" spans="1:6" x14ac:dyDescent="0.2">
      <c r="A870" s="9">
        <v>500000000000</v>
      </c>
      <c r="B870" s="8" t="s">
        <v>853</v>
      </c>
      <c r="C870" s="22" t="s">
        <v>78</v>
      </c>
      <c r="D870" s="16" t="s">
        <v>79</v>
      </c>
      <c r="E870" s="20" t="s">
        <v>1</v>
      </c>
      <c r="F870" s="20" t="s">
        <v>2</v>
      </c>
    </row>
    <row r="871" spans="1:6" x14ac:dyDescent="0.2">
      <c r="A871" s="9">
        <v>900000000000</v>
      </c>
      <c r="B871" s="8" t="s">
        <v>854</v>
      </c>
      <c r="C871" s="22" t="s">
        <v>78</v>
      </c>
      <c r="D871" s="16" t="s">
        <v>79</v>
      </c>
      <c r="E871" s="20" t="s">
        <v>1</v>
      </c>
      <c r="F871" s="20" t="s">
        <v>2</v>
      </c>
    </row>
    <row r="872" spans="1:6" x14ac:dyDescent="0.2">
      <c r="A872" s="7">
        <v>1000000000000</v>
      </c>
      <c r="B872" s="8" t="s">
        <v>855</v>
      </c>
      <c r="C872" s="22" t="s">
        <v>78</v>
      </c>
      <c r="D872" s="16" t="s">
        <v>79</v>
      </c>
      <c r="E872" s="20" t="s">
        <v>1</v>
      </c>
      <c r="F872" s="20" t="s">
        <v>2</v>
      </c>
    </row>
    <row r="873" spans="1:6" x14ac:dyDescent="0.2">
      <c r="A873" s="9">
        <v>800000000000</v>
      </c>
      <c r="B873" s="8" t="s">
        <v>856</v>
      </c>
      <c r="C873" s="22" t="s">
        <v>78</v>
      </c>
      <c r="D873" s="16" t="s">
        <v>79</v>
      </c>
      <c r="E873" s="20" t="s">
        <v>1</v>
      </c>
      <c r="F873" s="20" t="s">
        <v>2</v>
      </c>
    </row>
    <row r="874" spans="1:6" x14ac:dyDescent="0.2">
      <c r="A874" s="10">
        <v>41022020350</v>
      </c>
      <c r="B874" s="8" t="s">
        <v>857</v>
      </c>
      <c r="C874" s="15">
        <v>30111601</v>
      </c>
      <c r="D874" s="16" t="s">
        <v>0</v>
      </c>
      <c r="E874" s="20" t="s">
        <v>1</v>
      </c>
      <c r="F874" s="20" t="s">
        <v>2</v>
      </c>
    </row>
    <row r="875" spans="1:6" x14ac:dyDescent="0.2">
      <c r="A875" s="10">
        <v>41022030350</v>
      </c>
      <c r="B875" s="8" t="s">
        <v>858</v>
      </c>
      <c r="C875" s="15">
        <v>30111601</v>
      </c>
      <c r="D875" s="16" t="s">
        <v>0</v>
      </c>
      <c r="E875" s="20" t="s">
        <v>1</v>
      </c>
      <c r="F875" s="20" t="s">
        <v>2</v>
      </c>
    </row>
    <row r="876" spans="1:6" x14ac:dyDescent="0.2">
      <c r="A876" s="10">
        <v>10009010128</v>
      </c>
      <c r="B876" s="8" t="s">
        <v>859</v>
      </c>
      <c r="C876" s="22" t="s">
        <v>78</v>
      </c>
      <c r="D876" s="16" t="s">
        <v>79</v>
      </c>
      <c r="E876" s="20" t="s">
        <v>1</v>
      </c>
      <c r="F876" s="20" t="s">
        <v>2</v>
      </c>
    </row>
    <row r="877" spans="1:6" x14ac:dyDescent="0.2">
      <c r="A877" s="7">
        <v>6135556626800</v>
      </c>
      <c r="B877" s="8" t="s">
        <v>860</v>
      </c>
      <c r="C877" s="15">
        <v>40161809</v>
      </c>
      <c r="D877" s="16" t="s">
        <v>861</v>
      </c>
      <c r="E877" s="20" t="s">
        <v>1</v>
      </c>
      <c r="F877" s="20" t="s">
        <v>2</v>
      </c>
    </row>
    <row r="878" spans="1:6" x14ac:dyDescent="0.2">
      <c r="A878" s="7">
        <v>5030242289108</v>
      </c>
      <c r="B878" s="8" t="s">
        <v>862</v>
      </c>
      <c r="C878" s="15">
        <v>40161809</v>
      </c>
      <c r="D878" s="16" t="s">
        <v>861</v>
      </c>
      <c r="E878" s="20" t="s">
        <v>1</v>
      </c>
      <c r="F878" s="20" t="s">
        <v>2</v>
      </c>
    </row>
    <row r="879" spans="1:6" x14ac:dyDescent="0.2">
      <c r="A879" s="7">
        <v>8504713414199</v>
      </c>
      <c r="B879" s="8" t="s">
        <v>863</v>
      </c>
      <c r="C879" s="15">
        <v>40161809</v>
      </c>
      <c r="D879" s="16" t="s">
        <v>861</v>
      </c>
      <c r="E879" s="20" t="s">
        <v>1</v>
      </c>
      <c r="F879" s="20" t="s">
        <v>2</v>
      </c>
    </row>
    <row r="880" spans="1:6" x14ac:dyDescent="0.2">
      <c r="A880" s="7">
        <v>8504113416300</v>
      </c>
      <c r="B880" s="8" t="s">
        <v>864</v>
      </c>
      <c r="C880" s="15">
        <v>40161809</v>
      </c>
      <c r="D880" s="16" t="s">
        <v>861</v>
      </c>
      <c r="E880" s="20" t="s">
        <v>1</v>
      </c>
      <c r="F880" s="20" t="s">
        <v>2</v>
      </c>
    </row>
    <row r="881" spans="1:6" x14ac:dyDescent="0.2">
      <c r="A881" s="7">
        <v>8504113416400</v>
      </c>
      <c r="B881" s="8" t="s">
        <v>865</v>
      </c>
      <c r="C881" s="15">
        <v>40161809</v>
      </c>
      <c r="D881" s="16" t="s">
        <v>861</v>
      </c>
      <c r="E881" s="20" t="s">
        <v>1</v>
      </c>
      <c r="F881" s="20" t="s">
        <v>2</v>
      </c>
    </row>
    <row r="882" spans="1:6" x14ac:dyDescent="0.2">
      <c r="A882" s="7">
        <v>8504113419101</v>
      </c>
      <c r="B882" s="8" t="s">
        <v>866</v>
      </c>
      <c r="C882" s="15">
        <v>40161809</v>
      </c>
      <c r="D882" s="16" t="s">
        <v>861</v>
      </c>
      <c r="E882" s="20" t="s">
        <v>1</v>
      </c>
      <c r="F882" s="20" t="s">
        <v>2</v>
      </c>
    </row>
    <row r="883" spans="1:6" x14ac:dyDescent="0.2">
      <c r="A883" s="10">
        <v>10041040400</v>
      </c>
      <c r="B883" s="8" t="s">
        <v>867</v>
      </c>
      <c r="C883" s="15">
        <v>40161809</v>
      </c>
      <c r="D883" s="16" t="s">
        <v>861</v>
      </c>
      <c r="E883" s="20" t="s">
        <v>1</v>
      </c>
      <c r="F883" s="20" t="s">
        <v>2</v>
      </c>
    </row>
    <row r="884" spans="1:6" x14ac:dyDescent="0.2">
      <c r="A884" s="7">
        <v>8504113416100</v>
      </c>
      <c r="B884" s="8" t="s">
        <v>868</v>
      </c>
      <c r="C884" s="15">
        <v>40161809</v>
      </c>
      <c r="D884" s="16" t="s">
        <v>861</v>
      </c>
      <c r="E884" s="20" t="s">
        <v>1</v>
      </c>
      <c r="F884" s="20" t="s">
        <v>2</v>
      </c>
    </row>
    <row r="885" spans="1:6" x14ac:dyDescent="0.2">
      <c r="A885" s="10">
        <v>10041040500</v>
      </c>
      <c r="B885" s="8" t="s">
        <v>869</v>
      </c>
      <c r="C885" s="15">
        <v>40161809</v>
      </c>
      <c r="D885" s="16" t="s">
        <v>861</v>
      </c>
      <c r="E885" s="20" t="s">
        <v>1</v>
      </c>
      <c r="F885" s="20" t="s">
        <v>2</v>
      </c>
    </row>
    <row r="886" spans="1:6" x14ac:dyDescent="0.2">
      <c r="A886" s="7">
        <v>8504113416200</v>
      </c>
      <c r="B886" s="8" t="s">
        <v>869</v>
      </c>
      <c r="C886" s="15">
        <v>40161809</v>
      </c>
      <c r="D886" s="16" t="s">
        <v>861</v>
      </c>
      <c r="E886" s="20" t="s">
        <v>1</v>
      </c>
      <c r="F886" s="20" t="s">
        <v>2</v>
      </c>
    </row>
    <row r="887" spans="1:6" x14ac:dyDescent="0.2">
      <c r="A887" s="7">
        <v>8504113415105</v>
      </c>
      <c r="B887" s="8" t="s">
        <v>870</v>
      </c>
      <c r="C887" s="15">
        <v>40161809</v>
      </c>
      <c r="D887" s="16" t="s">
        <v>861</v>
      </c>
      <c r="E887" s="20" t="s">
        <v>1</v>
      </c>
      <c r="F887" s="20" t="s">
        <v>2</v>
      </c>
    </row>
    <row r="888" spans="1:6" x14ac:dyDescent="0.2">
      <c r="A888" s="7">
        <v>8504113415305</v>
      </c>
      <c r="B888" s="8" t="s">
        <v>871</v>
      </c>
      <c r="C888" s="15">
        <v>40161809</v>
      </c>
      <c r="D888" s="16" t="s">
        <v>861</v>
      </c>
      <c r="E888" s="20" t="s">
        <v>1</v>
      </c>
      <c r="F888" s="20" t="s">
        <v>2</v>
      </c>
    </row>
    <row r="889" spans="1:6" x14ac:dyDescent="0.2">
      <c r="A889" s="7">
        <v>8504113415205</v>
      </c>
      <c r="B889" s="8" t="s">
        <v>872</v>
      </c>
      <c r="C889" s="15">
        <v>40161809</v>
      </c>
      <c r="D889" s="16" t="s">
        <v>861</v>
      </c>
      <c r="E889" s="20" t="s">
        <v>1</v>
      </c>
      <c r="F889" s="20" t="s">
        <v>2</v>
      </c>
    </row>
    <row r="890" spans="1:6" x14ac:dyDescent="0.2">
      <c r="A890" s="7">
        <v>8504113415405</v>
      </c>
      <c r="B890" s="8" t="s">
        <v>873</v>
      </c>
      <c r="C890" s="15">
        <v>40161809</v>
      </c>
      <c r="D890" s="16" t="s">
        <v>861</v>
      </c>
      <c r="E890" s="20" t="s">
        <v>1</v>
      </c>
      <c r="F890" s="20" t="s">
        <v>2</v>
      </c>
    </row>
    <row r="891" spans="1:6" x14ac:dyDescent="0.2">
      <c r="A891" s="7">
        <v>8504113419201</v>
      </c>
      <c r="B891" s="8" t="s">
        <v>874</v>
      </c>
      <c r="C891" s="15">
        <v>40161809</v>
      </c>
      <c r="D891" s="16" t="s">
        <v>861</v>
      </c>
      <c r="E891" s="20" t="s">
        <v>1</v>
      </c>
      <c r="F891" s="20" t="s">
        <v>2</v>
      </c>
    </row>
    <row r="892" spans="1:6" x14ac:dyDescent="0.2">
      <c r="A892" s="7">
        <v>8504113419202</v>
      </c>
      <c r="B892" s="8" t="s">
        <v>875</v>
      </c>
      <c r="C892" s="15">
        <v>40161809</v>
      </c>
      <c r="D892" s="16" t="s">
        <v>861</v>
      </c>
      <c r="E892" s="20" t="s">
        <v>1</v>
      </c>
      <c r="F892" s="20" t="s">
        <v>2</v>
      </c>
    </row>
    <row r="893" spans="1:6" x14ac:dyDescent="0.2">
      <c r="A893" s="10">
        <v>10041010303</v>
      </c>
      <c r="B893" s="8" t="s">
        <v>876</v>
      </c>
      <c r="C893" s="15">
        <v>40161809</v>
      </c>
      <c r="D893" s="16" t="s">
        <v>861</v>
      </c>
      <c r="E893" s="20" t="s">
        <v>1</v>
      </c>
      <c r="F893" s="20" t="s">
        <v>2</v>
      </c>
    </row>
    <row r="894" spans="1:6" x14ac:dyDescent="0.2">
      <c r="A894" s="10">
        <v>10041010301</v>
      </c>
      <c r="B894" s="8" t="s">
        <v>877</v>
      </c>
      <c r="C894" s="15">
        <v>40161809</v>
      </c>
      <c r="D894" s="16" t="s">
        <v>861</v>
      </c>
      <c r="E894" s="20" t="s">
        <v>1</v>
      </c>
      <c r="F894" s="20" t="s">
        <v>2</v>
      </c>
    </row>
    <row r="895" spans="1:6" x14ac:dyDescent="0.2">
      <c r="A895" s="10">
        <v>10041010304</v>
      </c>
      <c r="B895" s="8" t="s">
        <v>878</v>
      </c>
      <c r="C895" s="15">
        <v>40161809</v>
      </c>
      <c r="D895" s="16" t="s">
        <v>861</v>
      </c>
      <c r="E895" s="20" t="s">
        <v>1</v>
      </c>
      <c r="F895" s="20" t="s">
        <v>2</v>
      </c>
    </row>
    <row r="896" spans="1:6" x14ac:dyDescent="0.2">
      <c r="A896" s="10">
        <v>10041010305</v>
      </c>
      <c r="B896" s="8" t="s">
        <v>879</v>
      </c>
      <c r="C896" s="15">
        <v>40161809</v>
      </c>
      <c r="D896" s="16" t="s">
        <v>861</v>
      </c>
      <c r="E896" s="20" t="s">
        <v>1</v>
      </c>
      <c r="F896" s="20" t="s">
        <v>2</v>
      </c>
    </row>
    <row r="897" spans="1:6" x14ac:dyDescent="0.2">
      <c r="A897" s="10">
        <v>10041010406</v>
      </c>
      <c r="B897" s="8" t="s">
        <v>880</v>
      </c>
      <c r="C897" s="15">
        <v>40161809</v>
      </c>
      <c r="D897" s="16" t="s">
        <v>861</v>
      </c>
      <c r="E897" s="20" t="s">
        <v>1</v>
      </c>
      <c r="F897" s="20" t="s">
        <v>2</v>
      </c>
    </row>
    <row r="898" spans="1:6" x14ac:dyDescent="0.2">
      <c r="A898" s="10">
        <v>10041010504</v>
      </c>
      <c r="B898" s="8" t="s">
        <v>881</v>
      </c>
      <c r="C898" s="15">
        <v>40161809</v>
      </c>
      <c r="D898" s="16" t="s">
        <v>861</v>
      </c>
      <c r="E898" s="20" t="s">
        <v>1</v>
      </c>
      <c r="F898" s="20" t="s">
        <v>2</v>
      </c>
    </row>
    <row r="899" spans="1:6" x14ac:dyDescent="0.2">
      <c r="A899" s="10">
        <v>10041010506</v>
      </c>
      <c r="B899" s="8" t="s">
        <v>882</v>
      </c>
      <c r="C899" s="15">
        <v>40161809</v>
      </c>
      <c r="D899" s="16" t="s">
        <v>861</v>
      </c>
      <c r="E899" s="20" t="s">
        <v>1</v>
      </c>
      <c r="F899" s="20" t="s">
        <v>2</v>
      </c>
    </row>
    <row r="900" spans="1:6" x14ac:dyDescent="0.2">
      <c r="A900" s="10">
        <v>10041010601</v>
      </c>
      <c r="B900" s="8" t="s">
        <v>883</v>
      </c>
      <c r="C900" s="15">
        <v>40161809</v>
      </c>
      <c r="D900" s="16" t="s">
        <v>861</v>
      </c>
      <c r="E900" s="20" t="s">
        <v>1</v>
      </c>
      <c r="F900" s="20" t="s">
        <v>2</v>
      </c>
    </row>
    <row r="901" spans="1:6" x14ac:dyDescent="0.2">
      <c r="A901" s="10">
        <v>10041020303</v>
      </c>
      <c r="B901" s="8" t="s">
        <v>884</v>
      </c>
      <c r="C901" s="15">
        <v>40161809</v>
      </c>
      <c r="D901" s="16" t="s">
        <v>861</v>
      </c>
      <c r="E901" s="20" t="s">
        <v>1</v>
      </c>
      <c r="F901" s="20" t="s">
        <v>2</v>
      </c>
    </row>
    <row r="902" spans="1:6" x14ac:dyDescent="0.2">
      <c r="A902" s="10">
        <v>10041020702</v>
      </c>
      <c r="B902" s="8" t="s">
        <v>885</v>
      </c>
      <c r="C902" s="15">
        <v>40161809</v>
      </c>
      <c r="D902" s="16" t="s">
        <v>861</v>
      </c>
      <c r="E902" s="20" t="s">
        <v>1</v>
      </c>
      <c r="F902" s="20" t="s">
        <v>2</v>
      </c>
    </row>
    <row r="903" spans="1:6" x14ac:dyDescent="0.2">
      <c r="A903" s="7">
        <v>8431726775000</v>
      </c>
      <c r="B903" s="8" t="s">
        <v>886</v>
      </c>
      <c r="C903" s="15">
        <v>40161809</v>
      </c>
      <c r="D903" s="16" t="s">
        <v>861</v>
      </c>
      <c r="E903" s="20" t="s">
        <v>1</v>
      </c>
      <c r="F903" s="20" t="s">
        <v>2</v>
      </c>
    </row>
    <row r="904" spans="1:6" x14ac:dyDescent="0.2">
      <c r="A904" s="7">
        <v>8530212022100</v>
      </c>
      <c r="B904" s="8" t="s">
        <v>887</v>
      </c>
      <c r="C904" s="15">
        <v>40161809</v>
      </c>
      <c r="D904" s="16" t="s">
        <v>861</v>
      </c>
      <c r="E904" s="20" t="s">
        <v>1</v>
      </c>
      <c r="F904" s="20" t="s">
        <v>2</v>
      </c>
    </row>
    <row r="905" spans="1:6" x14ac:dyDescent="0.2">
      <c r="A905" s="7">
        <v>8530212022150</v>
      </c>
      <c r="B905" s="8" t="s">
        <v>888</v>
      </c>
      <c r="C905" s="15">
        <v>40161809</v>
      </c>
      <c r="D905" s="16" t="s">
        <v>861</v>
      </c>
      <c r="E905" s="20" t="s">
        <v>1</v>
      </c>
      <c r="F905" s="20" t="s">
        <v>2</v>
      </c>
    </row>
    <row r="906" spans="1:6" x14ac:dyDescent="0.2">
      <c r="A906" s="7">
        <v>8530212022200</v>
      </c>
      <c r="B906" s="8" t="s">
        <v>889</v>
      </c>
      <c r="C906" s="15">
        <v>40161809</v>
      </c>
      <c r="D906" s="16" t="s">
        <v>861</v>
      </c>
      <c r="E906" s="20" t="s">
        <v>1</v>
      </c>
      <c r="F906" s="20" t="s">
        <v>2</v>
      </c>
    </row>
    <row r="907" spans="1:6" x14ac:dyDescent="0.2">
      <c r="A907" s="7">
        <v>8530211021025</v>
      </c>
      <c r="B907" s="8" t="s">
        <v>890</v>
      </c>
      <c r="C907" s="15">
        <v>40161809</v>
      </c>
      <c r="D907" s="16" t="s">
        <v>861</v>
      </c>
      <c r="E907" s="20" t="s">
        <v>1</v>
      </c>
      <c r="F907" s="20" t="s">
        <v>2</v>
      </c>
    </row>
    <row r="908" spans="1:6" x14ac:dyDescent="0.2">
      <c r="A908" s="7">
        <v>8530211021035</v>
      </c>
      <c r="B908" s="8" t="s">
        <v>891</v>
      </c>
      <c r="C908" s="15">
        <v>40161809</v>
      </c>
      <c r="D908" s="16" t="s">
        <v>861</v>
      </c>
      <c r="E908" s="20" t="s">
        <v>1</v>
      </c>
      <c r="F908" s="20" t="s">
        <v>2</v>
      </c>
    </row>
    <row r="909" spans="1:6" x14ac:dyDescent="0.2">
      <c r="A909" s="7">
        <v>8530211021050</v>
      </c>
      <c r="B909" s="8" t="s">
        <v>892</v>
      </c>
      <c r="C909" s="15">
        <v>40161809</v>
      </c>
      <c r="D909" s="16" t="s">
        <v>861</v>
      </c>
      <c r="E909" s="20" t="s">
        <v>1</v>
      </c>
      <c r="F909" s="20" t="s">
        <v>2</v>
      </c>
    </row>
    <row r="910" spans="1:6" x14ac:dyDescent="0.2">
      <c r="A910" s="7">
        <v>8530211021070</v>
      </c>
      <c r="B910" s="8" t="s">
        <v>893</v>
      </c>
      <c r="C910" s="15">
        <v>40161809</v>
      </c>
      <c r="D910" s="16" t="s">
        <v>861</v>
      </c>
      <c r="E910" s="20" t="s">
        <v>1</v>
      </c>
      <c r="F910" s="20" t="s">
        <v>2</v>
      </c>
    </row>
    <row r="911" spans="1:6" x14ac:dyDescent="0.2">
      <c r="A911" s="7">
        <v>8530211023109</v>
      </c>
      <c r="B911" s="8" t="s">
        <v>894</v>
      </c>
      <c r="C911" s="15">
        <v>40161809</v>
      </c>
      <c r="D911" s="16" t="s">
        <v>861</v>
      </c>
      <c r="E911" s="20" t="s">
        <v>1</v>
      </c>
      <c r="F911" s="20" t="s">
        <v>2</v>
      </c>
    </row>
    <row r="912" spans="1:6" x14ac:dyDescent="0.2">
      <c r="A912" s="7">
        <v>8530211023119</v>
      </c>
      <c r="B912" s="8" t="s">
        <v>895</v>
      </c>
      <c r="C912" s="15">
        <v>40161809</v>
      </c>
      <c r="D912" s="16" t="s">
        <v>861</v>
      </c>
      <c r="E912" s="20" t="s">
        <v>1</v>
      </c>
      <c r="F912" s="20" t="s">
        <v>2</v>
      </c>
    </row>
    <row r="913" spans="1:6" x14ac:dyDescent="0.2">
      <c r="A913" s="7">
        <v>8530211023129</v>
      </c>
      <c r="B913" s="8" t="s">
        <v>896</v>
      </c>
      <c r="C913" s="15">
        <v>40161809</v>
      </c>
      <c r="D913" s="16" t="s">
        <v>861</v>
      </c>
      <c r="E913" s="20" t="s">
        <v>1</v>
      </c>
      <c r="F913" s="20" t="s">
        <v>2</v>
      </c>
    </row>
    <row r="914" spans="1:6" x14ac:dyDescent="0.2">
      <c r="A914" s="7">
        <v>8504113419102</v>
      </c>
      <c r="B914" s="8" t="s">
        <v>897</v>
      </c>
      <c r="C914" s="15">
        <v>40161809</v>
      </c>
      <c r="D914" s="16" t="s">
        <v>861</v>
      </c>
      <c r="E914" s="20" t="s">
        <v>1</v>
      </c>
      <c r="F914" s="20" t="s">
        <v>2</v>
      </c>
    </row>
    <row r="915" spans="1:6" x14ac:dyDescent="0.2">
      <c r="A915" s="7">
        <v>8504113419203</v>
      </c>
      <c r="B915" s="8" t="s">
        <v>898</v>
      </c>
      <c r="C915" s="15">
        <v>40161809</v>
      </c>
      <c r="D915" s="16" t="s">
        <v>861</v>
      </c>
      <c r="E915" s="20" t="s">
        <v>1</v>
      </c>
      <c r="F915" s="20" t="s">
        <v>2</v>
      </c>
    </row>
    <row r="916" spans="1:6" x14ac:dyDescent="0.2">
      <c r="A916" s="7">
        <v>8504113413101</v>
      </c>
      <c r="B916" s="8" t="s">
        <v>899</v>
      </c>
      <c r="C916" s="15">
        <v>40161809</v>
      </c>
      <c r="D916" s="16" t="s">
        <v>861</v>
      </c>
      <c r="E916" s="20" t="s">
        <v>1</v>
      </c>
      <c r="F916" s="20" t="s">
        <v>2</v>
      </c>
    </row>
    <row r="917" spans="1:6" x14ac:dyDescent="0.2">
      <c r="A917" s="7">
        <v>8504113413110</v>
      </c>
      <c r="B917" s="8" t="s">
        <v>900</v>
      </c>
      <c r="C917" s="15">
        <v>40161809</v>
      </c>
      <c r="D917" s="16" t="s">
        <v>861</v>
      </c>
      <c r="E917" s="20" t="s">
        <v>1</v>
      </c>
      <c r="F917" s="20" t="s">
        <v>2</v>
      </c>
    </row>
    <row r="918" spans="1:6" x14ac:dyDescent="0.2">
      <c r="A918" s="7">
        <v>8504113413120</v>
      </c>
      <c r="B918" s="8" t="s">
        <v>901</v>
      </c>
      <c r="C918" s="15">
        <v>40161809</v>
      </c>
      <c r="D918" s="16" t="s">
        <v>861</v>
      </c>
      <c r="E918" s="20" t="s">
        <v>1</v>
      </c>
      <c r="F918" s="20" t="s">
        <v>2</v>
      </c>
    </row>
    <row r="919" spans="1:6" x14ac:dyDescent="0.2">
      <c r="A919" s="7">
        <v>8504113413105</v>
      </c>
      <c r="B919" s="8" t="s">
        <v>902</v>
      </c>
      <c r="C919" s="15">
        <v>40161809</v>
      </c>
      <c r="D919" s="16" t="s">
        <v>861</v>
      </c>
      <c r="E919" s="20" t="s">
        <v>1</v>
      </c>
      <c r="F919" s="20" t="s">
        <v>2</v>
      </c>
    </row>
    <row r="920" spans="1:6" x14ac:dyDescent="0.2">
      <c r="A920" s="7">
        <v>8504113413150</v>
      </c>
      <c r="B920" s="8" t="s">
        <v>903</v>
      </c>
      <c r="C920" s="15">
        <v>40161809</v>
      </c>
      <c r="D920" s="16" t="s">
        <v>861</v>
      </c>
      <c r="E920" s="20" t="s">
        <v>1</v>
      </c>
      <c r="F920" s="20" t="s">
        <v>2</v>
      </c>
    </row>
    <row r="921" spans="1:6" x14ac:dyDescent="0.2">
      <c r="A921" s="7">
        <v>8504113413301</v>
      </c>
      <c r="B921" s="8" t="s">
        <v>904</v>
      </c>
      <c r="C921" s="15">
        <v>40161809</v>
      </c>
      <c r="D921" s="16" t="s">
        <v>861</v>
      </c>
      <c r="E921" s="20" t="s">
        <v>1</v>
      </c>
      <c r="F921" s="20" t="s">
        <v>2</v>
      </c>
    </row>
    <row r="922" spans="1:6" x14ac:dyDescent="0.2">
      <c r="A922" s="7">
        <v>8504113413310</v>
      </c>
      <c r="B922" s="8" t="s">
        <v>905</v>
      </c>
      <c r="C922" s="15">
        <v>40161809</v>
      </c>
      <c r="D922" s="16" t="s">
        <v>861</v>
      </c>
      <c r="E922" s="20" t="s">
        <v>1</v>
      </c>
      <c r="F922" s="20" t="s">
        <v>2</v>
      </c>
    </row>
    <row r="923" spans="1:6" x14ac:dyDescent="0.2">
      <c r="A923" s="7">
        <v>8504113413320</v>
      </c>
      <c r="B923" s="8" t="s">
        <v>906</v>
      </c>
      <c r="C923" s="15">
        <v>40161809</v>
      </c>
      <c r="D923" s="16" t="s">
        <v>861</v>
      </c>
      <c r="E923" s="20" t="s">
        <v>1</v>
      </c>
      <c r="F923" s="20" t="s">
        <v>2</v>
      </c>
    </row>
    <row r="924" spans="1:6" x14ac:dyDescent="0.2">
      <c r="A924" s="7">
        <v>8504113413305</v>
      </c>
      <c r="B924" s="8" t="s">
        <v>907</v>
      </c>
      <c r="C924" s="15">
        <v>40161809</v>
      </c>
      <c r="D924" s="16" t="s">
        <v>861</v>
      </c>
      <c r="E924" s="20" t="s">
        <v>1</v>
      </c>
      <c r="F924" s="20" t="s">
        <v>2</v>
      </c>
    </row>
    <row r="925" spans="1:6" x14ac:dyDescent="0.2">
      <c r="A925" s="7">
        <v>8504113413350</v>
      </c>
      <c r="B925" s="8" t="s">
        <v>908</v>
      </c>
      <c r="C925" s="15">
        <v>40161809</v>
      </c>
      <c r="D925" s="16" t="s">
        <v>861</v>
      </c>
      <c r="E925" s="20" t="s">
        <v>1</v>
      </c>
      <c r="F925" s="20" t="s">
        <v>2</v>
      </c>
    </row>
    <row r="926" spans="1:6" x14ac:dyDescent="0.2">
      <c r="A926" s="7">
        <v>8504113413201</v>
      </c>
      <c r="B926" s="8" t="s">
        <v>909</v>
      </c>
      <c r="C926" s="15">
        <v>40161809</v>
      </c>
      <c r="D926" s="16" t="s">
        <v>861</v>
      </c>
      <c r="E926" s="20" t="s">
        <v>1</v>
      </c>
      <c r="F926" s="20" t="s">
        <v>2</v>
      </c>
    </row>
    <row r="927" spans="1:6" x14ac:dyDescent="0.2">
      <c r="A927" s="7">
        <v>8504113413210</v>
      </c>
      <c r="B927" s="8" t="s">
        <v>910</v>
      </c>
      <c r="C927" s="15">
        <v>40161809</v>
      </c>
      <c r="D927" s="16" t="s">
        <v>861</v>
      </c>
      <c r="E927" s="20" t="s">
        <v>1</v>
      </c>
      <c r="F927" s="20" t="s">
        <v>2</v>
      </c>
    </row>
    <row r="928" spans="1:6" x14ac:dyDescent="0.2">
      <c r="A928" s="7">
        <v>8504113413220</v>
      </c>
      <c r="B928" s="8" t="s">
        <v>911</v>
      </c>
      <c r="C928" s="15">
        <v>40161809</v>
      </c>
      <c r="D928" s="16" t="s">
        <v>861</v>
      </c>
      <c r="E928" s="20" t="s">
        <v>1</v>
      </c>
      <c r="F928" s="20" t="s">
        <v>2</v>
      </c>
    </row>
    <row r="929" spans="1:6" x14ac:dyDescent="0.2">
      <c r="A929" s="7">
        <v>8504113413205</v>
      </c>
      <c r="B929" s="8" t="s">
        <v>912</v>
      </c>
      <c r="C929" s="15">
        <v>40161809</v>
      </c>
      <c r="D929" s="16" t="s">
        <v>861</v>
      </c>
      <c r="E929" s="20" t="s">
        <v>1</v>
      </c>
      <c r="F929" s="20" t="s">
        <v>2</v>
      </c>
    </row>
    <row r="930" spans="1:6" x14ac:dyDescent="0.2">
      <c r="A930" s="7">
        <v>8504113413250</v>
      </c>
      <c r="B930" s="8" t="s">
        <v>913</v>
      </c>
      <c r="C930" s="15">
        <v>40161809</v>
      </c>
      <c r="D930" s="16" t="s">
        <v>861</v>
      </c>
      <c r="E930" s="20" t="s">
        <v>1</v>
      </c>
      <c r="F930" s="20" t="s">
        <v>2</v>
      </c>
    </row>
    <row r="931" spans="1:6" x14ac:dyDescent="0.2">
      <c r="A931" s="7">
        <v>8504113413401</v>
      </c>
      <c r="B931" s="8" t="s">
        <v>914</v>
      </c>
      <c r="C931" s="15">
        <v>40161809</v>
      </c>
      <c r="D931" s="16" t="s">
        <v>861</v>
      </c>
      <c r="E931" s="20" t="s">
        <v>1</v>
      </c>
      <c r="F931" s="20" t="s">
        <v>2</v>
      </c>
    </row>
    <row r="932" spans="1:6" x14ac:dyDescent="0.2">
      <c r="A932" s="7">
        <v>8504113413410</v>
      </c>
      <c r="B932" s="8" t="s">
        <v>915</v>
      </c>
      <c r="C932" s="15">
        <v>40161809</v>
      </c>
      <c r="D932" s="16" t="s">
        <v>861</v>
      </c>
      <c r="E932" s="20" t="s">
        <v>1</v>
      </c>
      <c r="F932" s="20" t="s">
        <v>2</v>
      </c>
    </row>
    <row r="933" spans="1:6" x14ac:dyDescent="0.2">
      <c r="A933" s="7">
        <v>8504113413420</v>
      </c>
      <c r="B933" s="8" t="s">
        <v>916</v>
      </c>
      <c r="C933" s="15">
        <v>40161809</v>
      </c>
      <c r="D933" s="16" t="s">
        <v>861</v>
      </c>
      <c r="E933" s="20" t="s">
        <v>1</v>
      </c>
      <c r="F933" s="20" t="s">
        <v>2</v>
      </c>
    </row>
    <row r="934" spans="1:6" x14ac:dyDescent="0.2">
      <c r="A934" s="7">
        <v>8504113413405</v>
      </c>
      <c r="B934" s="8" t="s">
        <v>917</v>
      </c>
      <c r="C934" s="15">
        <v>40161809</v>
      </c>
      <c r="D934" s="16" t="s">
        <v>861</v>
      </c>
      <c r="E934" s="20" t="s">
        <v>1</v>
      </c>
      <c r="F934" s="20" t="s">
        <v>2</v>
      </c>
    </row>
    <row r="935" spans="1:6" x14ac:dyDescent="0.2">
      <c r="A935" s="7">
        <v>8504113413450</v>
      </c>
      <c r="B935" s="8" t="s">
        <v>918</v>
      </c>
      <c r="C935" s="15">
        <v>40161809</v>
      </c>
      <c r="D935" s="16" t="s">
        <v>861</v>
      </c>
      <c r="E935" s="20" t="s">
        <v>1</v>
      </c>
      <c r="F935" s="20" t="s">
        <v>2</v>
      </c>
    </row>
    <row r="936" spans="1:6" x14ac:dyDescent="0.2">
      <c r="A936" s="7">
        <v>8504113419197</v>
      </c>
      <c r="B936" s="8" t="s">
        <v>919</v>
      </c>
      <c r="C936" s="15">
        <v>40161809</v>
      </c>
      <c r="D936" s="16" t="s">
        <v>861</v>
      </c>
      <c r="E936" s="20" t="s">
        <v>1</v>
      </c>
      <c r="F936" s="20" t="s">
        <v>2</v>
      </c>
    </row>
    <row r="937" spans="1:6" x14ac:dyDescent="0.2">
      <c r="A937" s="7">
        <v>8504113419196</v>
      </c>
      <c r="B937" s="8" t="s">
        <v>920</v>
      </c>
      <c r="C937" s="15">
        <v>40161809</v>
      </c>
      <c r="D937" s="16" t="s">
        <v>861</v>
      </c>
      <c r="E937" s="20" t="s">
        <v>1</v>
      </c>
      <c r="F937" s="20" t="s">
        <v>2</v>
      </c>
    </row>
    <row r="938" spans="1:6" x14ac:dyDescent="0.2">
      <c r="A938" s="7">
        <v>8504113419198</v>
      </c>
      <c r="B938" s="8" t="s">
        <v>921</v>
      </c>
      <c r="C938" s="15">
        <v>40161809</v>
      </c>
      <c r="D938" s="16" t="s">
        <v>861</v>
      </c>
      <c r="E938" s="20" t="s">
        <v>1</v>
      </c>
      <c r="F938" s="20" t="s">
        <v>2</v>
      </c>
    </row>
    <row r="939" spans="1:6" x14ac:dyDescent="0.2">
      <c r="A939" s="7">
        <v>8430200556700</v>
      </c>
      <c r="B939" s="8" t="s">
        <v>922</v>
      </c>
      <c r="C939" s="15">
        <v>40161809</v>
      </c>
      <c r="D939" s="16" t="s">
        <v>861</v>
      </c>
      <c r="E939" s="20" t="s">
        <v>1</v>
      </c>
      <c r="F939" s="20" t="s">
        <v>2</v>
      </c>
    </row>
    <row r="940" spans="1:6" x14ac:dyDescent="0.2">
      <c r="A940" s="7">
        <v>8430200462200</v>
      </c>
      <c r="B940" s="8" t="s">
        <v>923</v>
      </c>
      <c r="C940" s="15">
        <v>40161809</v>
      </c>
      <c r="D940" s="16" t="s">
        <v>861</v>
      </c>
      <c r="E940" s="20" t="s">
        <v>1</v>
      </c>
      <c r="F940" s="20" t="s">
        <v>2</v>
      </c>
    </row>
    <row r="941" spans="1:6" x14ac:dyDescent="0.2">
      <c r="A941" s="7">
        <v>8430200462300</v>
      </c>
      <c r="B941" s="8" t="s">
        <v>924</v>
      </c>
      <c r="C941" s="15">
        <v>40161809</v>
      </c>
      <c r="D941" s="16" t="s">
        <v>861</v>
      </c>
      <c r="E941" s="20" t="s">
        <v>1</v>
      </c>
      <c r="F941" s="20" t="s">
        <v>2</v>
      </c>
    </row>
    <row r="942" spans="1:6" x14ac:dyDescent="0.2">
      <c r="A942" s="7">
        <v>8430200462400</v>
      </c>
      <c r="B942" s="8" t="s">
        <v>925</v>
      </c>
      <c r="C942" s="15">
        <v>40161809</v>
      </c>
      <c r="D942" s="16" t="s">
        <v>861</v>
      </c>
      <c r="E942" s="20" t="s">
        <v>1</v>
      </c>
      <c r="F942" s="20" t="s">
        <v>2</v>
      </c>
    </row>
    <row r="943" spans="1:6" x14ac:dyDescent="0.2">
      <c r="A943" s="7">
        <v>8430200462500</v>
      </c>
      <c r="B943" s="8" t="s">
        <v>926</v>
      </c>
      <c r="C943" s="15">
        <v>40161809</v>
      </c>
      <c r="D943" s="16" t="s">
        <v>861</v>
      </c>
      <c r="E943" s="20" t="s">
        <v>1</v>
      </c>
      <c r="F943" s="20" t="s">
        <v>2</v>
      </c>
    </row>
    <row r="944" spans="1:6" x14ac:dyDescent="0.2">
      <c r="A944" s="7">
        <v>8430200554500</v>
      </c>
      <c r="B944" s="8" t="s">
        <v>927</v>
      </c>
      <c r="C944" s="15">
        <v>40161809</v>
      </c>
      <c r="D944" s="16" t="s">
        <v>861</v>
      </c>
      <c r="E944" s="20" t="s">
        <v>1</v>
      </c>
      <c r="F944" s="20" t="s">
        <v>2</v>
      </c>
    </row>
    <row r="945" spans="1:6" x14ac:dyDescent="0.2">
      <c r="A945" s="7">
        <v>8430200554600</v>
      </c>
      <c r="B945" s="8" t="s">
        <v>928</v>
      </c>
      <c r="C945" s="15">
        <v>40161809</v>
      </c>
      <c r="D945" s="16" t="s">
        <v>861</v>
      </c>
      <c r="E945" s="20" t="s">
        <v>1</v>
      </c>
      <c r="F945" s="20" t="s">
        <v>2</v>
      </c>
    </row>
    <row r="946" spans="1:6" x14ac:dyDescent="0.2">
      <c r="A946" s="7">
        <v>8430200357900</v>
      </c>
      <c r="B946" s="8" t="s">
        <v>929</v>
      </c>
      <c r="C946" s="15">
        <v>40161809</v>
      </c>
      <c r="D946" s="16" t="s">
        <v>861</v>
      </c>
      <c r="E946" s="20" t="s">
        <v>1</v>
      </c>
      <c r="F946" s="20" t="s">
        <v>2</v>
      </c>
    </row>
    <row r="947" spans="1:6" x14ac:dyDescent="0.2">
      <c r="A947" s="7">
        <v>5030242294108</v>
      </c>
      <c r="B947" s="8" t="s">
        <v>930</v>
      </c>
      <c r="C947" s="15">
        <v>40161809</v>
      </c>
      <c r="D947" s="16" t="s">
        <v>861</v>
      </c>
      <c r="E947" s="20" t="s">
        <v>1</v>
      </c>
      <c r="F947" s="20" t="s">
        <v>2</v>
      </c>
    </row>
    <row r="948" spans="1:6" x14ac:dyDescent="0.2">
      <c r="A948" s="7">
        <v>5030242350801</v>
      </c>
      <c r="B948" s="8" t="s">
        <v>931</v>
      </c>
      <c r="C948" s="15">
        <v>40161809</v>
      </c>
      <c r="D948" s="16" t="s">
        <v>861</v>
      </c>
      <c r="E948" s="20" t="s">
        <v>1</v>
      </c>
      <c r="F948" s="20" t="s">
        <v>2</v>
      </c>
    </row>
    <row r="949" spans="1:6" x14ac:dyDescent="0.2">
      <c r="A949" s="7">
        <v>5030242294009</v>
      </c>
      <c r="B949" s="8" t="s">
        <v>932</v>
      </c>
      <c r="C949" s="15">
        <v>40161809</v>
      </c>
      <c r="D949" s="16" t="s">
        <v>861</v>
      </c>
      <c r="E949" s="20" t="s">
        <v>1</v>
      </c>
      <c r="F949" s="20" t="s">
        <v>2</v>
      </c>
    </row>
    <row r="950" spans="1:6" x14ac:dyDescent="0.2">
      <c r="A950" s="7">
        <v>5030242350900</v>
      </c>
      <c r="B950" s="8" t="s">
        <v>933</v>
      </c>
      <c r="C950" s="15">
        <v>40161809</v>
      </c>
      <c r="D950" s="16" t="s">
        <v>861</v>
      </c>
      <c r="E950" s="20" t="s">
        <v>1</v>
      </c>
      <c r="F950" s="20" t="s">
        <v>2</v>
      </c>
    </row>
    <row r="951" spans="1:6" x14ac:dyDescent="0.2">
      <c r="A951" s="7">
        <v>5030242367508</v>
      </c>
      <c r="B951" s="8" t="s">
        <v>934</v>
      </c>
      <c r="C951" s="15">
        <v>40161809</v>
      </c>
      <c r="D951" s="16" t="s">
        <v>861</v>
      </c>
      <c r="E951" s="20" t="s">
        <v>1</v>
      </c>
      <c r="F951" s="20" t="s">
        <v>2</v>
      </c>
    </row>
    <row r="952" spans="1:6" x14ac:dyDescent="0.2">
      <c r="A952" s="7">
        <v>5030242366707</v>
      </c>
      <c r="B952" s="8" t="s">
        <v>935</v>
      </c>
      <c r="C952" s="15">
        <v>40161809</v>
      </c>
      <c r="D952" s="16" t="s">
        <v>861</v>
      </c>
      <c r="E952" s="20" t="s">
        <v>1</v>
      </c>
      <c r="F952" s="20" t="s">
        <v>2</v>
      </c>
    </row>
    <row r="953" spans="1:6" x14ac:dyDescent="0.2">
      <c r="A953" s="7">
        <v>5030242366808</v>
      </c>
      <c r="B953" s="8" t="s">
        <v>936</v>
      </c>
      <c r="C953" s="15">
        <v>40161809</v>
      </c>
      <c r="D953" s="16" t="s">
        <v>861</v>
      </c>
      <c r="E953" s="20" t="s">
        <v>1</v>
      </c>
      <c r="F953" s="20" t="s">
        <v>2</v>
      </c>
    </row>
    <row r="954" spans="1:6" x14ac:dyDescent="0.2">
      <c r="A954" s="7">
        <v>5030242367409</v>
      </c>
      <c r="B954" s="8" t="s">
        <v>937</v>
      </c>
      <c r="C954" s="15">
        <v>40161809</v>
      </c>
      <c r="D954" s="16" t="s">
        <v>861</v>
      </c>
      <c r="E954" s="20" t="s">
        <v>1</v>
      </c>
      <c r="F954" s="20" t="s">
        <v>2</v>
      </c>
    </row>
    <row r="955" spans="1:6" x14ac:dyDescent="0.2">
      <c r="A955" s="7">
        <v>5030242379923</v>
      </c>
      <c r="B955" s="8" t="s">
        <v>938</v>
      </c>
      <c r="C955" s="15">
        <v>40161809</v>
      </c>
      <c r="D955" s="16" t="s">
        <v>861</v>
      </c>
      <c r="E955" s="20" t="s">
        <v>1</v>
      </c>
      <c r="F955" s="20" t="s">
        <v>2</v>
      </c>
    </row>
    <row r="956" spans="1:6" x14ac:dyDescent="0.2">
      <c r="A956" s="7">
        <v>5030242379924</v>
      </c>
      <c r="B956" s="8" t="s">
        <v>939</v>
      </c>
      <c r="C956" s="15">
        <v>40161809</v>
      </c>
      <c r="D956" s="16" t="s">
        <v>861</v>
      </c>
      <c r="E956" s="20" t="s">
        <v>1</v>
      </c>
      <c r="F956" s="20" t="s">
        <v>2</v>
      </c>
    </row>
    <row r="957" spans="1:6" x14ac:dyDescent="0.2">
      <c r="A957" s="7">
        <v>5030242379925</v>
      </c>
      <c r="B957" s="8" t="s">
        <v>940</v>
      </c>
      <c r="C957" s="15">
        <v>40161809</v>
      </c>
      <c r="D957" s="16" t="s">
        <v>861</v>
      </c>
      <c r="E957" s="20" t="s">
        <v>1</v>
      </c>
      <c r="F957" s="20" t="s">
        <v>2</v>
      </c>
    </row>
    <row r="958" spans="1:6" x14ac:dyDescent="0.2">
      <c r="A958" s="7">
        <v>5030242364015</v>
      </c>
      <c r="B958" s="8" t="s">
        <v>941</v>
      </c>
      <c r="C958" s="15">
        <v>40161809</v>
      </c>
      <c r="D958" s="16" t="s">
        <v>861</v>
      </c>
      <c r="E958" s="20" t="s">
        <v>1</v>
      </c>
      <c r="F958" s="20" t="s">
        <v>2</v>
      </c>
    </row>
    <row r="959" spans="1:6" x14ac:dyDescent="0.2">
      <c r="A959" s="7">
        <v>5030242364020</v>
      </c>
      <c r="B959" s="8" t="s">
        <v>942</v>
      </c>
      <c r="C959" s="15">
        <v>40161809</v>
      </c>
      <c r="D959" s="16" t="s">
        <v>861</v>
      </c>
      <c r="E959" s="20" t="s">
        <v>1</v>
      </c>
      <c r="F959" s="20" t="s">
        <v>2</v>
      </c>
    </row>
    <row r="960" spans="1:6" x14ac:dyDescent="0.2">
      <c r="A960" s="7">
        <v>8504113411101</v>
      </c>
      <c r="B960" s="8" t="s">
        <v>943</v>
      </c>
      <c r="C960" s="15">
        <v>40161809</v>
      </c>
      <c r="D960" s="16" t="s">
        <v>861</v>
      </c>
      <c r="E960" s="20" t="s">
        <v>1</v>
      </c>
      <c r="F960" s="20" t="s">
        <v>2</v>
      </c>
    </row>
    <row r="961" spans="1:6" x14ac:dyDescent="0.2">
      <c r="A961" s="7">
        <v>8504113411110</v>
      </c>
      <c r="B961" s="8" t="s">
        <v>944</v>
      </c>
      <c r="C961" s="15">
        <v>40161809</v>
      </c>
      <c r="D961" s="16" t="s">
        <v>861</v>
      </c>
      <c r="E961" s="20" t="s">
        <v>1</v>
      </c>
      <c r="F961" s="20" t="s">
        <v>2</v>
      </c>
    </row>
    <row r="962" spans="1:6" x14ac:dyDescent="0.2">
      <c r="A962" s="7">
        <v>8504113411120</v>
      </c>
      <c r="B962" s="8" t="s">
        <v>945</v>
      </c>
      <c r="C962" s="15">
        <v>40161809</v>
      </c>
      <c r="D962" s="16" t="s">
        <v>861</v>
      </c>
      <c r="E962" s="20" t="s">
        <v>1</v>
      </c>
      <c r="F962" s="20" t="s">
        <v>2</v>
      </c>
    </row>
    <row r="963" spans="1:6" x14ac:dyDescent="0.2">
      <c r="A963" s="7">
        <v>8504113411105</v>
      </c>
      <c r="B963" s="8" t="s">
        <v>946</v>
      </c>
      <c r="C963" s="15">
        <v>40161809</v>
      </c>
      <c r="D963" s="16" t="s">
        <v>861</v>
      </c>
      <c r="E963" s="20" t="s">
        <v>1</v>
      </c>
      <c r="F963" s="20" t="s">
        <v>2</v>
      </c>
    </row>
    <row r="964" spans="1:6" x14ac:dyDescent="0.2">
      <c r="A964" s="7">
        <v>8504113411150</v>
      </c>
      <c r="B964" s="8" t="s">
        <v>947</v>
      </c>
      <c r="C964" s="15">
        <v>40161809</v>
      </c>
      <c r="D964" s="16" t="s">
        <v>861</v>
      </c>
      <c r="E964" s="20" t="s">
        <v>1</v>
      </c>
      <c r="F964" s="20" t="s">
        <v>2</v>
      </c>
    </row>
    <row r="965" spans="1:6" x14ac:dyDescent="0.2">
      <c r="A965" s="7">
        <v>8504113411301</v>
      </c>
      <c r="B965" s="8" t="s">
        <v>948</v>
      </c>
      <c r="C965" s="15">
        <v>40161809</v>
      </c>
      <c r="D965" s="16" t="s">
        <v>861</v>
      </c>
      <c r="E965" s="20" t="s">
        <v>1</v>
      </c>
      <c r="F965" s="20" t="s">
        <v>2</v>
      </c>
    </row>
    <row r="966" spans="1:6" x14ac:dyDescent="0.2">
      <c r="A966" s="7">
        <v>8504113411310</v>
      </c>
      <c r="B966" s="8" t="s">
        <v>949</v>
      </c>
      <c r="C966" s="15">
        <v>40161809</v>
      </c>
      <c r="D966" s="16" t="s">
        <v>861</v>
      </c>
      <c r="E966" s="20" t="s">
        <v>1</v>
      </c>
      <c r="F966" s="20" t="s">
        <v>2</v>
      </c>
    </row>
    <row r="967" spans="1:6" x14ac:dyDescent="0.2">
      <c r="A967" s="7">
        <v>8504113411320</v>
      </c>
      <c r="B967" s="8" t="s">
        <v>950</v>
      </c>
      <c r="C967" s="15">
        <v>40161809</v>
      </c>
      <c r="D967" s="16" t="s">
        <v>861</v>
      </c>
      <c r="E967" s="20" t="s">
        <v>1</v>
      </c>
      <c r="F967" s="20" t="s">
        <v>2</v>
      </c>
    </row>
    <row r="968" spans="1:6" x14ac:dyDescent="0.2">
      <c r="A968" s="7">
        <v>8504113411305</v>
      </c>
      <c r="B968" s="8" t="s">
        <v>951</v>
      </c>
      <c r="C968" s="15">
        <v>40161809</v>
      </c>
      <c r="D968" s="16" t="s">
        <v>861</v>
      </c>
      <c r="E968" s="20" t="s">
        <v>1</v>
      </c>
      <c r="F968" s="20" t="s">
        <v>2</v>
      </c>
    </row>
    <row r="969" spans="1:6" x14ac:dyDescent="0.2">
      <c r="A969" s="7">
        <v>8504113411350</v>
      </c>
      <c r="B969" s="8" t="s">
        <v>952</v>
      </c>
      <c r="C969" s="15">
        <v>40161809</v>
      </c>
      <c r="D969" s="16" t="s">
        <v>861</v>
      </c>
      <c r="E969" s="20" t="s">
        <v>1</v>
      </c>
      <c r="F969" s="20" t="s">
        <v>2</v>
      </c>
    </row>
    <row r="970" spans="1:6" x14ac:dyDescent="0.2">
      <c r="A970" s="7">
        <v>8504113411201</v>
      </c>
      <c r="B970" s="8" t="s">
        <v>953</v>
      </c>
      <c r="C970" s="15">
        <v>40161809</v>
      </c>
      <c r="D970" s="16" t="s">
        <v>861</v>
      </c>
      <c r="E970" s="20" t="s">
        <v>1</v>
      </c>
      <c r="F970" s="20" t="s">
        <v>2</v>
      </c>
    </row>
    <row r="971" spans="1:6" x14ac:dyDescent="0.2">
      <c r="A971" s="7">
        <v>8504113411210</v>
      </c>
      <c r="B971" s="8" t="s">
        <v>954</v>
      </c>
      <c r="C971" s="15">
        <v>40161809</v>
      </c>
      <c r="D971" s="16" t="s">
        <v>861</v>
      </c>
      <c r="E971" s="20" t="s">
        <v>1</v>
      </c>
      <c r="F971" s="20" t="s">
        <v>2</v>
      </c>
    </row>
    <row r="972" spans="1:6" x14ac:dyDescent="0.2">
      <c r="A972" s="7">
        <v>8504113411220</v>
      </c>
      <c r="B972" s="8" t="s">
        <v>955</v>
      </c>
      <c r="C972" s="15">
        <v>40161809</v>
      </c>
      <c r="D972" s="16" t="s">
        <v>861</v>
      </c>
      <c r="E972" s="20" t="s">
        <v>1</v>
      </c>
      <c r="F972" s="20" t="s">
        <v>2</v>
      </c>
    </row>
    <row r="973" spans="1:6" x14ac:dyDescent="0.2">
      <c r="A973" s="7">
        <v>8504113411205</v>
      </c>
      <c r="B973" s="8" t="s">
        <v>956</v>
      </c>
      <c r="C973" s="15">
        <v>40161809</v>
      </c>
      <c r="D973" s="16" t="s">
        <v>861</v>
      </c>
      <c r="E973" s="20" t="s">
        <v>1</v>
      </c>
      <c r="F973" s="20" t="s">
        <v>2</v>
      </c>
    </row>
    <row r="974" spans="1:6" x14ac:dyDescent="0.2">
      <c r="A974" s="7">
        <v>8504113411250</v>
      </c>
      <c r="B974" s="8" t="s">
        <v>957</v>
      </c>
      <c r="C974" s="15">
        <v>40161809</v>
      </c>
      <c r="D974" s="16" t="s">
        <v>861</v>
      </c>
      <c r="E974" s="20" t="s">
        <v>1</v>
      </c>
      <c r="F974" s="20" t="s">
        <v>2</v>
      </c>
    </row>
    <row r="975" spans="1:6" x14ac:dyDescent="0.2">
      <c r="A975" s="7">
        <v>8504113411401</v>
      </c>
      <c r="B975" s="8" t="s">
        <v>958</v>
      </c>
      <c r="C975" s="15">
        <v>40161809</v>
      </c>
      <c r="D975" s="16" t="s">
        <v>861</v>
      </c>
      <c r="E975" s="20" t="s">
        <v>1</v>
      </c>
      <c r="F975" s="20" t="s">
        <v>2</v>
      </c>
    </row>
    <row r="976" spans="1:6" x14ac:dyDescent="0.2">
      <c r="A976" s="7">
        <v>8504113411410</v>
      </c>
      <c r="B976" s="8" t="s">
        <v>959</v>
      </c>
      <c r="C976" s="15">
        <v>40161809</v>
      </c>
      <c r="D976" s="16" t="s">
        <v>861</v>
      </c>
      <c r="E976" s="20" t="s">
        <v>1</v>
      </c>
      <c r="F976" s="20" t="s">
        <v>2</v>
      </c>
    </row>
    <row r="977" spans="1:6" x14ac:dyDescent="0.2">
      <c r="A977" s="7">
        <v>8504113411420</v>
      </c>
      <c r="B977" s="8" t="s">
        <v>960</v>
      </c>
      <c r="C977" s="15">
        <v>40161809</v>
      </c>
      <c r="D977" s="16" t="s">
        <v>861</v>
      </c>
      <c r="E977" s="20" t="s">
        <v>1</v>
      </c>
      <c r="F977" s="20" t="s">
        <v>2</v>
      </c>
    </row>
    <row r="978" spans="1:6" x14ac:dyDescent="0.2">
      <c r="A978" s="7">
        <v>8504113411405</v>
      </c>
      <c r="B978" s="8" t="s">
        <v>961</v>
      </c>
      <c r="C978" s="15">
        <v>40161809</v>
      </c>
      <c r="D978" s="16" t="s">
        <v>861</v>
      </c>
      <c r="E978" s="20" t="s">
        <v>1</v>
      </c>
      <c r="F978" s="20" t="s">
        <v>2</v>
      </c>
    </row>
    <row r="979" spans="1:6" x14ac:dyDescent="0.2">
      <c r="A979" s="7">
        <v>8504113411450</v>
      </c>
      <c r="B979" s="8" t="s">
        <v>962</v>
      </c>
      <c r="C979" s="15">
        <v>40161809</v>
      </c>
      <c r="D979" s="16" t="s">
        <v>861</v>
      </c>
      <c r="E979" s="20" t="s">
        <v>1</v>
      </c>
      <c r="F979" s="20" t="s">
        <v>2</v>
      </c>
    </row>
    <row r="980" spans="1:6" x14ac:dyDescent="0.2">
      <c r="A980" s="7">
        <v>8504113412101</v>
      </c>
      <c r="B980" s="8" t="s">
        <v>963</v>
      </c>
      <c r="C980" s="15">
        <v>40161809</v>
      </c>
      <c r="D980" s="16" t="s">
        <v>861</v>
      </c>
      <c r="E980" s="20" t="s">
        <v>1</v>
      </c>
      <c r="F980" s="20" t="s">
        <v>2</v>
      </c>
    </row>
    <row r="981" spans="1:6" x14ac:dyDescent="0.2">
      <c r="A981" s="7">
        <v>8504113412110</v>
      </c>
      <c r="B981" s="8" t="s">
        <v>964</v>
      </c>
      <c r="C981" s="15">
        <v>40161809</v>
      </c>
      <c r="D981" s="16" t="s">
        <v>861</v>
      </c>
      <c r="E981" s="20" t="s">
        <v>1</v>
      </c>
      <c r="F981" s="20" t="s">
        <v>2</v>
      </c>
    </row>
    <row r="982" spans="1:6" x14ac:dyDescent="0.2">
      <c r="A982" s="7">
        <v>8504113412120</v>
      </c>
      <c r="B982" s="8" t="s">
        <v>965</v>
      </c>
      <c r="C982" s="15">
        <v>40161809</v>
      </c>
      <c r="D982" s="16" t="s">
        <v>861</v>
      </c>
      <c r="E982" s="20" t="s">
        <v>1</v>
      </c>
      <c r="F982" s="20" t="s">
        <v>2</v>
      </c>
    </row>
    <row r="983" spans="1:6" x14ac:dyDescent="0.2">
      <c r="A983" s="7">
        <v>8504113412105</v>
      </c>
      <c r="B983" s="8" t="s">
        <v>966</v>
      </c>
      <c r="C983" s="15">
        <v>40161809</v>
      </c>
      <c r="D983" s="16" t="s">
        <v>861</v>
      </c>
      <c r="E983" s="20" t="s">
        <v>1</v>
      </c>
      <c r="F983" s="20" t="s">
        <v>2</v>
      </c>
    </row>
    <row r="984" spans="1:6" x14ac:dyDescent="0.2">
      <c r="A984" s="7">
        <v>8504113412150</v>
      </c>
      <c r="B984" s="8" t="s">
        <v>967</v>
      </c>
      <c r="C984" s="15">
        <v>40161809</v>
      </c>
      <c r="D984" s="16" t="s">
        <v>861</v>
      </c>
      <c r="E984" s="20" t="s">
        <v>1</v>
      </c>
      <c r="F984" s="20" t="s">
        <v>2</v>
      </c>
    </row>
    <row r="985" spans="1:6" x14ac:dyDescent="0.2">
      <c r="A985" s="7">
        <v>8504113412301</v>
      </c>
      <c r="B985" s="8" t="s">
        <v>968</v>
      </c>
      <c r="C985" s="15">
        <v>40161809</v>
      </c>
      <c r="D985" s="16" t="s">
        <v>861</v>
      </c>
      <c r="E985" s="20" t="s">
        <v>1</v>
      </c>
      <c r="F985" s="20" t="s">
        <v>2</v>
      </c>
    </row>
    <row r="986" spans="1:6" x14ac:dyDescent="0.2">
      <c r="A986" s="7">
        <v>8504113412310</v>
      </c>
      <c r="B986" s="8" t="s">
        <v>969</v>
      </c>
      <c r="C986" s="15">
        <v>40161809</v>
      </c>
      <c r="D986" s="16" t="s">
        <v>861</v>
      </c>
      <c r="E986" s="20" t="s">
        <v>1</v>
      </c>
      <c r="F986" s="20" t="s">
        <v>2</v>
      </c>
    </row>
    <row r="987" spans="1:6" x14ac:dyDescent="0.2">
      <c r="A987" s="7">
        <v>8504113412320</v>
      </c>
      <c r="B987" s="8" t="s">
        <v>970</v>
      </c>
      <c r="C987" s="15">
        <v>40161809</v>
      </c>
      <c r="D987" s="16" t="s">
        <v>861</v>
      </c>
      <c r="E987" s="20" t="s">
        <v>1</v>
      </c>
      <c r="F987" s="20" t="s">
        <v>2</v>
      </c>
    </row>
    <row r="988" spans="1:6" x14ac:dyDescent="0.2">
      <c r="A988" s="7">
        <v>8504113412305</v>
      </c>
      <c r="B988" s="8" t="s">
        <v>971</v>
      </c>
      <c r="C988" s="15">
        <v>40161809</v>
      </c>
      <c r="D988" s="16" t="s">
        <v>861</v>
      </c>
      <c r="E988" s="20" t="s">
        <v>1</v>
      </c>
      <c r="F988" s="20" t="s">
        <v>2</v>
      </c>
    </row>
    <row r="989" spans="1:6" x14ac:dyDescent="0.2">
      <c r="A989" s="7">
        <v>8504113412350</v>
      </c>
      <c r="B989" s="8" t="s">
        <v>972</v>
      </c>
      <c r="C989" s="15">
        <v>40161809</v>
      </c>
      <c r="D989" s="16" t="s">
        <v>861</v>
      </c>
      <c r="E989" s="20" t="s">
        <v>1</v>
      </c>
      <c r="F989" s="20" t="s">
        <v>2</v>
      </c>
    </row>
    <row r="990" spans="1:6" x14ac:dyDescent="0.2">
      <c r="A990" s="7">
        <v>8504113412201</v>
      </c>
      <c r="B990" s="8" t="s">
        <v>973</v>
      </c>
      <c r="C990" s="15">
        <v>40161809</v>
      </c>
      <c r="D990" s="16" t="s">
        <v>861</v>
      </c>
      <c r="E990" s="20" t="s">
        <v>1</v>
      </c>
      <c r="F990" s="20" t="s">
        <v>2</v>
      </c>
    </row>
    <row r="991" spans="1:6" x14ac:dyDescent="0.2">
      <c r="A991" s="7">
        <v>8504113412210</v>
      </c>
      <c r="B991" s="8" t="s">
        <v>974</v>
      </c>
      <c r="C991" s="15">
        <v>40161809</v>
      </c>
      <c r="D991" s="16" t="s">
        <v>861</v>
      </c>
      <c r="E991" s="20" t="s">
        <v>1</v>
      </c>
      <c r="F991" s="20" t="s">
        <v>2</v>
      </c>
    </row>
    <row r="992" spans="1:6" x14ac:dyDescent="0.2">
      <c r="A992" s="7">
        <v>8504113412220</v>
      </c>
      <c r="B992" s="8" t="s">
        <v>975</v>
      </c>
      <c r="C992" s="15">
        <v>40161809</v>
      </c>
      <c r="D992" s="16" t="s">
        <v>861</v>
      </c>
      <c r="E992" s="20" t="s">
        <v>1</v>
      </c>
      <c r="F992" s="20" t="s">
        <v>2</v>
      </c>
    </row>
    <row r="993" spans="1:6" x14ac:dyDescent="0.2">
      <c r="A993" s="7">
        <v>8504113412205</v>
      </c>
      <c r="B993" s="8" t="s">
        <v>976</v>
      </c>
      <c r="C993" s="15">
        <v>40161809</v>
      </c>
      <c r="D993" s="16" t="s">
        <v>861</v>
      </c>
      <c r="E993" s="20" t="s">
        <v>1</v>
      </c>
      <c r="F993" s="20" t="s">
        <v>2</v>
      </c>
    </row>
    <row r="994" spans="1:6" x14ac:dyDescent="0.2">
      <c r="A994" s="7">
        <v>8504113412250</v>
      </c>
      <c r="B994" s="8" t="s">
        <v>977</v>
      </c>
      <c r="C994" s="15">
        <v>40161809</v>
      </c>
      <c r="D994" s="16" t="s">
        <v>861</v>
      </c>
      <c r="E994" s="20" t="s">
        <v>1</v>
      </c>
      <c r="F994" s="20" t="s">
        <v>2</v>
      </c>
    </row>
    <row r="995" spans="1:6" x14ac:dyDescent="0.2">
      <c r="A995" s="7">
        <v>8504113412401</v>
      </c>
      <c r="B995" s="8" t="s">
        <v>978</v>
      </c>
      <c r="C995" s="15">
        <v>40161809</v>
      </c>
      <c r="D995" s="16" t="s">
        <v>861</v>
      </c>
      <c r="E995" s="20" t="s">
        <v>1</v>
      </c>
      <c r="F995" s="20" t="s">
        <v>2</v>
      </c>
    </row>
    <row r="996" spans="1:6" x14ac:dyDescent="0.2">
      <c r="A996" s="7">
        <v>8504113412410</v>
      </c>
      <c r="B996" s="8" t="s">
        <v>979</v>
      </c>
      <c r="C996" s="15">
        <v>40161809</v>
      </c>
      <c r="D996" s="16" t="s">
        <v>861</v>
      </c>
      <c r="E996" s="20" t="s">
        <v>1</v>
      </c>
      <c r="F996" s="20" t="s">
        <v>2</v>
      </c>
    </row>
    <row r="997" spans="1:6" x14ac:dyDescent="0.2">
      <c r="A997" s="7">
        <v>8504113412420</v>
      </c>
      <c r="B997" s="8" t="s">
        <v>980</v>
      </c>
      <c r="C997" s="15">
        <v>40161809</v>
      </c>
      <c r="D997" s="16" t="s">
        <v>861</v>
      </c>
      <c r="E997" s="20" t="s">
        <v>1</v>
      </c>
      <c r="F997" s="20" t="s">
        <v>2</v>
      </c>
    </row>
    <row r="998" spans="1:6" x14ac:dyDescent="0.2">
      <c r="A998" s="7">
        <v>8504113412405</v>
      </c>
      <c r="B998" s="8" t="s">
        <v>981</v>
      </c>
      <c r="C998" s="15">
        <v>40161809</v>
      </c>
      <c r="D998" s="16" t="s">
        <v>861</v>
      </c>
      <c r="E998" s="20" t="s">
        <v>1</v>
      </c>
      <c r="F998" s="20" t="s">
        <v>2</v>
      </c>
    </row>
    <row r="999" spans="1:6" x14ac:dyDescent="0.2">
      <c r="A999" s="7">
        <v>8504113412450</v>
      </c>
      <c r="B999" s="8" t="s">
        <v>982</v>
      </c>
      <c r="C999" s="15">
        <v>40161809</v>
      </c>
      <c r="D999" s="16" t="s">
        <v>861</v>
      </c>
      <c r="E999" s="20" t="s">
        <v>1</v>
      </c>
      <c r="F999" s="20" t="s">
        <v>2</v>
      </c>
    </row>
    <row r="1000" spans="1:6" x14ac:dyDescent="0.2">
      <c r="A1000" s="7">
        <v>8504113412510</v>
      </c>
      <c r="B1000" s="8" t="s">
        <v>983</v>
      </c>
      <c r="C1000" s="15">
        <v>40161809</v>
      </c>
      <c r="D1000" s="16" t="s">
        <v>861</v>
      </c>
      <c r="E1000" s="20" t="s">
        <v>1</v>
      </c>
      <c r="F1000" s="20" t="s">
        <v>2</v>
      </c>
    </row>
    <row r="1001" spans="1:6" x14ac:dyDescent="0.2">
      <c r="A1001" s="7">
        <v>8504113414101</v>
      </c>
      <c r="B1001" s="8" t="s">
        <v>984</v>
      </c>
      <c r="C1001" s="15">
        <v>40161809</v>
      </c>
      <c r="D1001" s="16" t="s">
        <v>861</v>
      </c>
      <c r="E1001" s="20" t="s">
        <v>1</v>
      </c>
      <c r="F1001" s="20" t="s">
        <v>2</v>
      </c>
    </row>
    <row r="1002" spans="1:6" x14ac:dyDescent="0.2">
      <c r="A1002" s="7">
        <v>8504113414110</v>
      </c>
      <c r="B1002" s="8" t="s">
        <v>985</v>
      </c>
      <c r="C1002" s="15">
        <v>40161809</v>
      </c>
      <c r="D1002" s="16" t="s">
        <v>861</v>
      </c>
      <c r="E1002" s="20" t="s">
        <v>1</v>
      </c>
      <c r="F1002" s="20" t="s">
        <v>2</v>
      </c>
    </row>
    <row r="1003" spans="1:6" x14ac:dyDescent="0.2">
      <c r="A1003" s="7">
        <v>8504113414120</v>
      </c>
      <c r="B1003" s="8" t="s">
        <v>986</v>
      </c>
      <c r="C1003" s="15">
        <v>40161809</v>
      </c>
      <c r="D1003" s="16" t="s">
        <v>861</v>
      </c>
      <c r="E1003" s="20" t="s">
        <v>1</v>
      </c>
      <c r="F1003" s="20" t="s">
        <v>2</v>
      </c>
    </row>
    <row r="1004" spans="1:6" x14ac:dyDescent="0.2">
      <c r="A1004" s="7">
        <v>8504113414105</v>
      </c>
      <c r="B1004" s="8" t="s">
        <v>987</v>
      </c>
      <c r="C1004" s="15">
        <v>40161809</v>
      </c>
      <c r="D1004" s="16" t="s">
        <v>861</v>
      </c>
      <c r="E1004" s="20" t="s">
        <v>1</v>
      </c>
      <c r="F1004" s="20" t="s">
        <v>2</v>
      </c>
    </row>
    <row r="1005" spans="1:6" x14ac:dyDescent="0.2">
      <c r="A1005" s="10">
        <v>10041020503</v>
      </c>
      <c r="B1005" s="8" t="s">
        <v>988</v>
      </c>
      <c r="C1005" s="15">
        <v>40161809</v>
      </c>
      <c r="D1005" s="16" t="s">
        <v>861</v>
      </c>
      <c r="E1005" s="20" t="s">
        <v>1</v>
      </c>
      <c r="F1005" s="20" t="s">
        <v>2</v>
      </c>
    </row>
    <row r="1006" spans="1:6" x14ac:dyDescent="0.2">
      <c r="A1006" s="10">
        <v>10041020502</v>
      </c>
      <c r="B1006" s="8" t="s">
        <v>989</v>
      </c>
      <c r="C1006" s="15">
        <v>40161809</v>
      </c>
      <c r="D1006" s="16" t="s">
        <v>861</v>
      </c>
      <c r="E1006" s="20" t="s">
        <v>1</v>
      </c>
      <c r="F1006" s="20" t="s">
        <v>2</v>
      </c>
    </row>
    <row r="1007" spans="1:6" x14ac:dyDescent="0.2">
      <c r="A1007" s="10">
        <v>10041020601</v>
      </c>
      <c r="B1007" s="8" t="s">
        <v>990</v>
      </c>
      <c r="C1007" s="15">
        <v>40161809</v>
      </c>
      <c r="D1007" s="16" t="s">
        <v>861</v>
      </c>
      <c r="E1007" s="20" t="s">
        <v>1</v>
      </c>
      <c r="F1007" s="20" t="s">
        <v>2</v>
      </c>
    </row>
    <row r="1008" spans="1:6" x14ac:dyDescent="0.2">
      <c r="A1008" s="10">
        <v>84307601400</v>
      </c>
      <c r="B1008" s="8" t="s">
        <v>991</v>
      </c>
      <c r="C1008" s="15">
        <v>40161809</v>
      </c>
      <c r="D1008" s="16" t="s">
        <v>861</v>
      </c>
      <c r="E1008" s="20" t="s">
        <v>1</v>
      </c>
      <c r="F1008" s="20" t="s">
        <v>2</v>
      </c>
    </row>
    <row r="1009" spans="1:6" x14ac:dyDescent="0.2">
      <c r="A1009" s="10">
        <v>84307802000</v>
      </c>
      <c r="B1009" s="8" t="s">
        <v>992</v>
      </c>
      <c r="C1009" s="15">
        <v>40161809</v>
      </c>
      <c r="D1009" s="16" t="s">
        <v>861</v>
      </c>
      <c r="E1009" s="20" t="s">
        <v>1</v>
      </c>
      <c r="F1009" s="20" t="s">
        <v>2</v>
      </c>
    </row>
    <row r="1010" spans="1:6" x14ac:dyDescent="0.2">
      <c r="A1010" s="10">
        <v>84307400500</v>
      </c>
      <c r="B1010" s="8" t="s">
        <v>993</v>
      </c>
      <c r="C1010" s="15">
        <v>40161809</v>
      </c>
      <c r="D1010" s="16" t="s">
        <v>861</v>
      </c>
      <c r="E1010" s="20" t="s">
        <v>1</v>
      </c>
      <c r="F1010" s="20" t="s">
        <v>2</v>
      </c>
    </row>
    <row r="1011" spans="1:6" x14ac:dyDescent="0.2">
      <c r="A1011" s="10">
        <v>84307501400</v>
      </c>
      <c r="B1011" s="8" t="s">
        <v>994</v>
      </c>
      <c r="C1011" s="15">
        <v>40161809</v>
      </c>
      <c r="D1011" s="16" t="s">
        <v>861</v>
      </c>
      <c r="E1011" s="20" t="s">
        <v>1</v>
      </c>
      <c r="F1011" s="20" t="s">
        <v>2</v>
      </c>
    </row>
    <row r="1012" spans="1:6" x14ac:dyDescent="0.2">
      <c r="A1012" s="10">
        <v>84307702800</v>
      </c>
      <c r="B1012" s="8" t="s">
        <v>995</v>
      </c>
      <c r="C1012" s="15">
        <v>40161809</v>
      </c>
      <c r="D1012" s="16" t="s">
        <v>861</v>
      </c>
      <c r="E1012" s="20" t="s">
        <v>1</v>
      </c>
      <c r="F1012" s="20" t="s">
        <v>2</v>
      </c>
    </row>
    <row r="1013" spans="1:6" x14ac:dyDescent="0.2">
      <c r="A1013" s="10">
        <v>84307300600</v>
      </c>
      <c r="B1013" s="8" t="s">
        <v>996</v>
      </c>
      <c r="C1013" s="15">
        <v>40161809</v>
      </c>
      <c r="D1013" s="16" t="s">
        <v>861</v>
      </c>
      <c r="E1013" s="20" t="s">
        <v>1</v>
      </c>
      <c r="F1013" s="20" t="s">
        <v>2</v>
      </c>
    </row>
    <row r="1014" spans="1:6" x14ac:dyDescent="0.2">
      <c r="A1014" s="7">
        <v>8504113419204</v>
      </c>
      <c r="B1014" s="8" t="s">
        <v>997</v>
      </c>
      <c r="C1014" s="15">
        <v>40161809</v>
      </c>
      <c r="D1014" s="16" t="s">
        <v>861</v>
      </c>
      <c r="E1014" s="20" t="s">
        <v>1</v>
      </c>
      <c r="F1014" s="20" t="s">
        <v>2</v>
      </c>
    </row>
    <row r="1015" spans="1:6" x14ac:dyDescent="0.2">
      <c r="A1015" s="7">
        <v>1001687186067</v>
      </c>
      <c r="B1015" s="8" t="s">
        <v>998</v>
      </c>
      <c r="C1015" s="15">
        <v>49241700</v>
      </c>
      <c r="D1015" s="16" t="s">
        <v>161</v>
      </c>
      <c r="E1015" s="20" t="s">
        <v>1</v>
      </c>
      <c r="F1015" s="20" t="s">
        <v>2</v>
      </c>
    </row>
    <row r="1016" spans="1:6" x14ac:dyDescent="0.2">
      <c r="A1016" s="7">
        <v>1001687185054</v>
      </c>
      <c r="B1016" s="8" t="s">
        <v>999</v>
      </c>
      <c r="C1016" s="15">
        <v>49241700</v>
      </c>
      <c r="D1016" s="16" t="s">
        <v>161</v>
      </c>
      <c r="E1016" s="20" t="s">
        <v>1</v>
      </c>
      <c r="F1016" s="20" t="s">
        <v>2</v>
      </c>
    </row>
    <row r="1017" spans="1:6" x14ac:dyDescent="0.2">
      <c r="A1017" s="7">
        <v>1001687185047</v>
      </c>
      <c r="B1017" s="8" t="s">
        <v>1000</v>
      </c>
      <c r="C1017" s="15">
        <v>49241700</v>
      </c>
      <c r="D1017" s="16" t="s">
        <v>161</v>
      </c>
      <c r="E1017" s="20" t="s">
        <v>1</v>
      </c>
      <c r="F1017" s="20" t="s">
        <v>2</v>
      </c>
    </row>
    <row r="1018" spans="1:6" x14ac:dyDescent="0.2">
      <c r="A1018" s="7">
        <v>8402612180301</v>
      </c>
      <c r="B1018" s="8" t="s">
        <v>1001</v>
      </c>
      <c r="C1018" s="15">
        <v>49241700</v>
      </c>
      <c r="D1018" s="16" t="s">
        <v>161</v>
      </c>
      <c r="E1018" s="20" t="s">
        <v>1</v>
      </c>
      <c r="F1018" s="20" t="s">
        <v>2</v>
      </c>
    </row>
    <row r="1019" spans="1:6" x14ac:dyDescent="0.2">
      <c r="A1019" s="7">
        <v>8402612031001</v>
      </c>
      <c r="B1019" s="8" t="s">
        <v>1002</v>
      </c>
      <c r="C1019" s="15">
        <v>49241700</v>
      </c>
      <c r="D1019" s="16" t="s">
        <v>161</v>
      </c>
      <c r="E1019" s="20" t="s">
        <v>1</v>
      </c>
      <c r="F1019" s="20" t="s">
        <v>2</v>
      </c>
    </row>
    <row r="1020" spans="1:6" x14ac:dyDescent="0.2">
      <c r="A1020" s="7">
        <v>8502620260112</v>
      </c>
      <c r="B1020" s="8" t="s">
        <v>1003</v>
      </c>
      <c r="C1020" s="15">
        <v>49241700</v>
      </c>
      <c r="D1020" s="16" t="s">
        <v>161</v>
      </c>
      <c r="E1020" s="20" t="s">
        <v>1</v>
      </c>
      <c r="F1020" s="20" t="s">
        <v>2</v>
      </c>
    </row>
    <row r="1021" spans="1:6" x14ac:dyDescent="0.2">
      <c r="A1021" s="7">
        <v>8502620260124</v>
      </c>
      <c r="B1021" s="8" t="s">
        <v>1004</v>
      </c>
      <c r="C1021" s="15">
        <v>49241700</v>
      </c>
      <c r="D1021" s="16" t="s">
        <v>161</v>
      </c>
      <c r="E1021" s="20" t="s">
        <v>1</v>
      </c>
      <c r="F1021" s="20" t="s">
        <v>2</v>
      </c>
    </row>
    <row r="1022" spans="1:6" x14ac:dyDescent="0.2">
      <c r="A1022" s="7">
        <v>8502620260148</v>
      </c>
      <c r="B1022" s="8" t="s">
        <v>1005</v>
      </c>
      <c r="C1022" s="15">
        <v>49241700</v>
      </c>
      <c r="D1022" s="16" t="s">
        <v>161</v>
      </c>
      <c r="E1022" s="20" t="s">
        <v>1</v>
      </c>
      <c r="F1022" s="20" t="s">
        <v>2</v>
      </c>
    </row>
    <row r="1023" spans="1:6" x14ac:dyDescent="0.2">
      <c r="A1023" s="7">
        <v>8502620260160</v>
      </c>
      <c r="B1023" s="8" t="s">
        <v>1006</v>
      </c>
      <c r="C1023" s="15">
        <v>49241700</v>
      </c>
      <c r="D1023" s="16" t="s">
        <v>161</v>
      </c>
      <c r="E1023" s="20" t="s">
        <v>1</v>
      </c>
      <c r="F1023" s="20" t="s">
        <v>2</v>
      </c>
    </row>
    <row r="1024" spans="1:6" x14ac:dyDescent="0.2">
      <c r="A1024" s="9">
        <v>840261101003</v>
      </c>
      <c r="B1024" s="8" t="s">
        <v>1007</v>
      </c>
      <c r="C1024" s="15">
        <v>49241700</v>
      </c>
      <c r="D1024" s="16" t="s">
        <v>161</v>
      </c>
      <c r="E1024" s="20" t="s">
        <v>1</v>
      </c>
      <c r="F1024" s="20" t="s">
        <v>2</v>
      </c>
    </row>
    <row r="1025" spans="1:6" x14ac:dyDescent="0.2">
      <c r="A1025" s="7">
        <v>1102612010100</v>
      </c>
      <c r="B1025" s="8" t="s">
        <v>1008</v>
      </c>
      <c r="C1025" s="15">
        <v>49241700</v>
      </c>
      <c r="D1025" s="16" t="s">
        <v>161</v>
      </c>
      <c r="E1025" s="20" t="s">
        <v>1</v>
      </c>
      <c r="F1025" s="20" t="s">
        <v>2</v>
      </c>
    </row>
    <row r="1026" spans="1:6" x14ac:dyDescent="0.2">
      <c r="A1026" s="7">
        <v>1102618010100</v>
      </c>
      <c r="B1026" s="8" t="s">
        <v>1009</v>
      </c>
      <c r="C1026" s="15">
        <v>49241700</v>
      </c>
      <c r="D1026" s="16" t="s">
        <v>161</v>
      </c>
      <c r="E1026" s="20" t="s">
        <v>1</v>
      </c>
      <c r="F1026" s="20" t="s">
        <v>2</v>
      </c>
    </row>
    <row r="1027" spans="1:6" x14ac:dyDescent="0.2">
      <c r="A1027" s="9">
        <v>840261102003</v>
      </c>
      <c r="B1027" s="8" t="s">
        <v>1010</v>
      </c>
      <c r="C1027" s="15">
        <v>49241700</v>
      </c>
      <c r="D1027" s="16" t="s">
        <v>161</v>
      </c>
      <c r="E1027" s="20" t="s">
        <v>1</v>
      </c>
      <c r="F1027" s="20" t="s">
        <v>2</v>
      </c>
    </row>
    <row r="1028" spans="1:6" x14ac:dyDescent="0.2">
      <c r="A1028" s="7">
        <v>1102624010100</v>
      </c>
      <c r="B1028" s="8" t="s">
        <v>1011</v>
      </c>
      <c r="C1028" s="15">
        <v>49241700</v>
      </c>
      <c r="D1028" s="16" t="s">
        <v>161</v>
      </c>
      <c r="E1028" s="20" t="s">
        <v>1</v>
      </c>
      <c r="F1028" s="20" t="s">
        <v>2</v>
      </c>
    </row>
    <row r="1029" spans="1:6" x14ac:dyDescent="0.2">
      <c r="A1029" s="9">
        <v>840261103003</v>
      </c>
      <c r="B1029" s="8" t="s">
        <v>1012</v>
      </c>
      <c r="C1029" s="15">
        <v>49241700</v>
      </c>
      <c r="D1029" s="16" t="s">
        <v>161</v>
      </c>
      <c r="E1029" s="20" t="s">
        <v>1</v>
      </c>
      <c r="F1029" s="20" t="s">
        <v>2</v>
      </c>
    </row>
    <row r="1030" spans="1:6" x14ac:dyDescent="0.2">
      <c r="A1030" s="7">
        <v>1102636010100</v>
      </c>
      <c r="B1030" s="8" t="s">
        <v>1013</v>
      </c>
      <c r="C1030" s="15">
        <v>49241700</v>
      </c>
      <c r="D1030" s="16" t="s">
        <v>161</v>
      </c>
      <c r="E1030" s="20" t="s">
        <v>1</v>
      </c>
      <c r="F1030" s="20" t="s">
        <v>2</v>
      </c>
    </row>
    <row r="1031" spans="1:6" x14ac:dyDescent="0.2">
      <c r="A1031" s="9">
        <v>840261104003</v>
      </c>
      <c r="B1031" s="8" t="s">
        <v>1014</v>
      </c>
      <c r="C1031" s="15">
        <v>49241700</v>
      </c>
      <c r="D1031" s="16" t="s">
        <v>161</v>
      </c>
      <c r="E1031" s="20" t="s">
        <v>1</v>
      </c>
      <c r="F1031" s="20" t="s">
        <v>2</v>
      </c>
    </row>
    <row r="1032" spans="1:6" x14ac:dyDescent="0.2">
      <c r="A1032" s="7">
        <v>1102648010100</v>
      </c>
      <c r="B1032" s="8" t="s">
        <v>1015</v>
      </c>
      <c r="C1032" s="15">
        <v>49241700</v>
      </c>
      <c r="D1032" s="16" t="s">
        <v>161</v>
      </c>
      <c r="E1032" s="20" t="s">
        <v>1</v>
      </c>
      <c r="F1032" s="20" t="s">
        <v>2</v>
      </c>
    </row>
    <row r="1033" spans="1:6" x14ac:dyDescent="0.2">
      <c r="A1033" s="9">
        <v>840261105003</v>
      </c>
      <c r="B1033" s="8" t="s">
        <v>1016</v>
      </c>
      <c r="C1033" s="15">
        <v>49241700</v>
      </c>
      <c r="D1033" s="16" t="s">
        <v>161</v>
      </c>
      <c r="E1033" s="20" t="s">
        <v>1</v>
      </c>
      <c r="F1033" s="20" t="s">
        <v>2</v>
      </c>
    </row>
    <row r="1034" spans="1:6" x14ac:dyDescent="0.2">
      <c r="A1034" s="9">
        <v>840261107003</v>
      </c>
      <c r="B1034" s="8" t="s">
        <v>1017</v>
      </c>
      <c r="C1034" s="15">
        <v>49241700</v>
      </c>
      <c r="D1034" s="16" t="s">
        <v>161</v>
      </c>
      <c r="E1034" s="20" t="s">
        <v>1</v>
      </c>
      <c r="F1034" s="20" t="s">
        <v>2</v>
      </c>
    </row>
    <row r="1035" spans="1:6" x14ac:dyDescent="0.2">
      <c r="A1035" s="7">
        <v>1102672010100</v>
      </c>
      <c r="B1035" s="8" t="s">
        <v>1018</v>
      </c>
      <c r="C1035" s="15">
        <v>49241700</v>
      </c>
      <c r="D1035" s="16" t="s">
        <v>161</v>
      </c>
      <c r="E1035" s="20" t="s">
        <v>1</v>
      </c>
      <c r="F1035" s="20" t="s">
        <v>2</v>
      </c>
    </row>
    <row r="1036" spans="1:6" x14ac:dyDescent="0.2">
      <c r="A1036" s="9">
        <v>840260010013</v>
      </c>
      <c r="B1036" s="8" t="s">
        <v>1019</v>
      </c>
      <c r="C1036" s="15">
        <v>49241700</v>
      </c>
      <c r="D1036" s="16" t="s">
        <v>161</v>
      </c>
      <c r="E1036" s="20" t="s">
        <v>1</v>
      </c>
      <c r="F1036" s="20" t="s">
        <v>2</v>
      </c>
    </row>
    <row r="1037" spans="1:6" x14ac:dyDescent="0.2">
      <c r="A1037" s="9">
        <v>840260011013</v>
      </c>
      <c r="B1037" s="8" t="s">
        <v>1020</v>
      </c>
      <c r="C1037" s="15">
        <v>49241700</v>
      </c>
      <c r="D1037" s="16" t="s">
        <v>161</v>
      </c>
      <c r="E1037" s="20" t="s">
        <v>1</v>
      </c>
      <c r="F1037" s="20" t="s">
        <v>2</v>
      </c>
    </row>
    <row r="1038" spans="1:6" x14ac:dyDescent="0.2">
      <c r="A1038" s="9">
        <v>840260011023</v>
      </c>
      <c r="B1038" s="8" t="s">
        <v>1021</v>
      </c>
      <c r="C1038" s="15">
        <v>49241700</v>
      </c>
      <c r="D1038" s="16" t="s">
        <v>161</v>
      </c>
      <c r="E1038" s="20" t="s">
        <v>1</v>
      </c>
      <c r="F1038" s="20" t="s">
        <v>2</v>
      </c>
    </row>
    <row r="1039" spans="1:6" x14ac:dyDescent="0.2">
      <c r="A1039" s="9">
        <v>840260011033</v>
      </c>
      <c r="B1039" s="8" t="s">
        <v>1022</v>
      </c>
      <c r="C1039" s="15">
        <v>49241700</v>
      </c>
      <c r="D1039" s="16" t="s">
        <v>161</v>
      </c>
      <c r="E1039" s="20" t="s">
        <v>1</v>
      </c>
      <c r="F1039" s="20" t="s">
        <v>2</v>
      </c>
    </row>
    <row r="1040" spans="1:6" x14ac:dyDescent="0.2">
      <c r="A1040" s="9">
        <v>840260011043</v>
      </c>
      <c r="B1040" s="8" t="s">
        <v>1023</v>
      </c>
      <c r="C1040" s="15">
        <v>49241700</v>
      </c>
      <c r="D1040" s="16" t="s">
        <v>161</v>
      </c>
      <c r="E1040" s="20" t="s">
        <v>1</v>
      </c>
      <c r="F1040" s="20" t="s">
        <v>2</v>
      </c>
    </row>
    <row r="1041" spans="1:6" x14ac:dyDescent="0.2">
      <c r="A1041" s="9">
        <v>840260011053</v>
      </c>
      <c r="B1041" s="8" t="s">
        <v>1024</v>
      </c>
      <c r="C1041" s="15">
        <v>49241700</v>
      </c>
      <c r="D1041" s="16" t="s">
        <v>161</v>
      </c>
      <c r="E1041" s="20" t="s">
        <v>1</v>
      </c>
      <c r="F1041" s="20" t="s">
        <v>2</v>
      </c>
    </row>
    <row r="1042" spans="1:6" x14ac:dyDescent="0.2">
      <c r="A1042" s="9">
        <v>840260011073</v>
      </c>
      <c r="B1042" s="8" t="s">
        <v>1025</v>
      </c>
      <c r="C1042" s="15">
        <v>49241700</v>
      </c>
      <c r="D1042" s="16" t="s">
        <v>161</v>
      </c>
      <c r="E1042" s="20" t="s">
        <v>1</v>
      </c>
      <c r="F1042" s="20" t="s">
        <v>2</v>
      </c>
    </row>
    <row r="1043" spans="1:6" x14ac:dyDescent="0.2">
      <c r="A1043" s="7">
        <v>1001687186061</v>
      </c>
      <c r="B1043" s="8" t="s">
        <v>1026</v>
      </c>
      <c r="C1043" s="15">
        <v>49241700</v>
      </c>
      <c r="D1043" s="16" t="s">
        <v>161</v>
      </c>
      <c r="E1043" s="20" t="s">
        <v>1</v>
      </c>
      <c r="F1043" s="20" t="s">
        <v>2</v>
      </c>
    </row>
    <row r="1044" spans="1:6" x14ac:dyDescent="0.2">
      <c r="A1044" s="7">
        <v>1001687186060</v>
      </c>
      <c r="B1044" s="8" t="s">
        <v>1027</v>
      </c>
      <c r="C1044" s="15">
        <v>49241700</v>
      </c>
      <c r="D1044" s="16" t="s">
        <v>161</v>
      </c>
      <c r="E1044" s="20" t="s">
        <v>1</v>
      </c>
      <c r="F1044" s="20" t="s">
        <v>2</v>
      </c>
    </row>
    <row r="1045" spans="1:6" x14ac:dyDescent="0.2">
      <c r="A1045" s="7">
        <v>1001687185044</v>
      </c>
      <c r="B1045" s="8" t="s">
        <v>1028</v>
      </c>
      <c r="C1045" s="15">
        <v>49241700</v>
      </c>
      <c r="D1045" s="16" t="s">
        <v>161</v>
      </c>
      <c r="E1045" s="20" t="s">
        <v>1</v>
      </c>
      <c r="F1045" s="20" t="s">
        <v>2</v>
      </c>
    </row>
    <row r="1046" spans="1:6" x14ac:dyDescent="0.2">
      <c r="A1046" s="7">
        <v>8402612033171</v>
      </c>
      <c r="B1046" s="8" t="s">
        <v>1029</v>
      </c>
      <c r="C1046" s="15">
        <v>49241700</v>
      </c>
      <c r="D1046" s="16" t="s">
        <v>161</v>
      </c>
      <c r="E1046" s="20" t="s">
        <v>1</v>
      </c>
      <c r="F1046" s="20" t="s">
        <v>2</v>
      </c>
    </row>
    <row r="1047" spans="1:6" x14ac:dyDescent="0.2">
      <c r="A1047" s="9">
        <v>840261501001</v>
      </c>
      <c r="B1047" s="8" t="s">
        <v>1030</v>
      </c>
      <c r="C1047" s="15">
        <v>49241700</v>
      </c>
      <c r="D1047" s="16" t="s">
        <v>161</v>
      </c>
      <c r="E1047" s="20" t="s">
        <v>1</v>
      </c>
      <c r="F1047" s="20" t="s">
        <v>2</v>
      </c>
    </row>
    <row r="1048" spans="1:6" x14ac:dyDescent="0.2">
      <c r="A1048" s="9">
        <v>840261501002</v>
      </c>
      <c r="B1048" s="8" t="s">
        <v>1031</v>
      </c>
      <c r="C1048" s="15">
        <v>49241700</v>
      </c>
      <c r="D1048" s="16" t="s">
        <v>161</v>
      </c>
      <c r="E1048" s="20" t="s">
        <v>1</v>
      </c>
      <c r="F1048" s="20" t="s">
        <v>2</v>
      </c>
    </row>
    <row r="1049" spans="1:6" x14ac:dyDescent="0.2">
      <c r="A1049" s="7">
        <v>1001687186064</v>
      </c>
      <c r="B1049" s="8" t="s">
        <v>1032</v>
      </c>
      <c r="C1049" s="15">
        <v>49241700</v>
      </c>
      <c r="D1049" s="16" t="s">
        <v>161</v>
      </c>
      <c r="E1049" s="20" t="s">
        <v>1</v>
      </c>
      <c r="F1049" s="20" t="s">
        <v>2</v>
      </c>
    </row>
    <row r="1050" spans="1:6" x14ac:dyDescent="0.2">
      <c r="A1050" s="7" t="s">
        <v>1033</v>
      </c>
      <c r="B1050" s="8" t="s">
        <v>1034</v>
      </c>
      <c r="C1050" s="19">
        <v>55101503</v>
      </c>
      <c r="D1050" s="20" t="s">
        <v>1035</v>
      </c>
      <c r="E1050" s="20" t="s">
        <v>1</v>
      </c>
      <c r="F1050" s="20" t="s">
        <v>2</v>
      </c>
    </row>
    <row r="1051" spans="1:6" x14ac:dyDescent="0.2">
      <c r="A1051" s="7" t="s">
        <v>1036</v>
      </c>
      <c r="B1051" s="8" t="s">
        <v>1037</v>
      </c>
      <c r="C1051" s="22" t="s">
        <v>78</v>
      </c>
      <c r="D1051" s="16" t="s">
        <v>79</v>
      </c>
      <c r="E1051" s="20" t="s">
        <v>1</v>
      </c>
      <c r="F1051" s="20" t="s">
        <v>2</v>
      </c>
    </row>
    <row r="1052" spans="1:6" x14ac:dyDescent="0.2">
      <c r="A1052" s="7" t="s">
        <v>1038</v>
      </c>
      <c r="B1052" s="8" t="s">
        <v>1039</v>
      </c>
      <c r="C1052" s="19">
        <v>55101503</v>
      </c>
      <c r="D1052" s="20" t="s">
        <v>1035</v>
      </c>
      <c r="E1052" s="20" t="s">
        <v>1</v>
      </c>
      <c r="F1052" s="20" t="s">
        <v>2</v>
      </c>
    </row>
    <row r="1053" spans="1:6" x14ac:dyDescent="0.2">
      <c r="A1053" s="10">
        <v>41022031950</v>
      </c>
      <c r="B1053" s="8" t="s">
        <v>1040</v>
      </c>
      <c r="C1053" s="15">
        <v>30111601</v>
      </c>
      <c r="D1053" s="16" t="s">
        <v>0</v>
      </c>
      <c r="E1053" s="20" t="s">
        <v>1</v>
      </c>
      <c r="F1053" s="20" t="s">
        <v>2</v>
      </c>
    </row>
    <row r="1054" spans="1:6" x14ac:dyDescent="0.2">
      <c r="A1054" s="7">
        <v>2503117680000</v>
      </c>
      <c r="B1054" s="8" t="s">
        <v>1041</v>
      </c>
      <c r="C1054" s="15">
        <v>12161503</v>
      </c>
      <c r="D1054" s="16" t="s">
        <v>185</v>
      </c>
      <c r="E1054" s="20" t="s">
        <v>1</v>
      </c>
      <c r="F1054" s="20" t="s">
        <v>2</v>
      </c>
    </row>
    <row r="1055" spans="1:6" x14ac:dyDescent="0.2">
      <c r="A1055" s="7">
        <v>8431700040015</v>
      </c>
      <c r="B1055" s="8" t="s">
        <v>1042</v>
      </c>
      <c r="C1055" s="15">
        <v>47101500</v>
      </c>
      <c r="D1055" s="16" t="s">
        <v>130</v>
      </c>
      <c r="E1055" s="20" t="s">
        <v>1</v>
      </c>
      <c r="F1055" s="20" t="s">
        <v>2</v>
      </c>
    </row>
    <row r="1056" spans="1:6" x14ac:dyDescent="0.2">
      <c r="A1056" s="7">
        <v>8431700009700</v>
      </c>
      <c r="B1056" s="8" t="s">
        <v>1043</v>
      </c>
      <c r="C1056" s="15">
        <v>47101500</v>
      </c>
      <c r="D1056" s="16" t="s">
        <v>130</v>
      </c>
      <c r="E1056" s="20" t="s">
        <v>1</v>
      </c>
      <c r="F1056" s="20" t="s">
        <v>2</v>
      </c>
    </row>
    <row r="1057" spans="1:6" x14ac:dyDescent="0.2">
      <c r="A1057" s="7">
        <v>8431700000937</v>
      </c>
      <c r="B1057" s="8" t="s">
        <v>1044</v>
      </c>
      <c r="C1057" s="15">
        <v>47101500</v>
      </c>
      <c r="D1057" s="16" t="s">
        <v>130</v>
      </c>
      <c r="E1057" s="20" t="s">
        <v>1</v>
      </c>
      <c r="F1057" s="20" t="s">
        <v>2</v>
      </c>
    </row>
    <row r="1058" spans="1:6" x14ac:dyDescent="0.2">
      <c r="A1058" s="7">
        <v>5001794180065</v>
      </c>
      <c r="B1058" s="8" t="s">
        <v>1045</v>
      </c>
      <c r="C1058" s="15">
        <v>47101500</v>
      </c>
      <c r="D1058" s="16" t="s">
        <v>130</v>
      </c>
      <c r="E1058" s="20" t="s">
        <v>1</v>
      </c>
      <c r="F1058" s="20" t="s">
        <v>2</v>
      </c>
    </row>
    <row r="1059" spans="1:6" x14ac:dyDescent="0.2">
      <c r="A1059" s="7">
        <v>5001794180125</v>
      </c>
      <c r="B1059" s="8" t="s">
        <v>1046</v>
      </c>
      <c r="C1059" s="15">
        <v>47101500</v>
      </c>
      <c r="D1059" s="16" t="s">
        <v>130</v>
      </c>
      <c r="E1059" s="20" t="s">
        <v>1</v>
      </c>
      <c r="F1059" s="20" t="s">
        <v>2</v>
      </c>
    </row>
    <row r="1060" spans="1:6" x14ac:dyDescent="0.2">
      <c r="A1060" s="10">
        <v>47317007001</v>
      </c>
      <c r="B1060" s="8" t="s">
        <v>1047</v>
      </c>
      <c r="C1060" s="15">
        <v>41115610</v>
      </c>
      <c r="D1060" s="16" t="s">
        <v>229</v>
      </c>
      <c r="E1060" s="20" t="s">
        <v>1</v>
      </c>
      <c r="F1060" s="20" t="s">
        <v>2</v>
      </c>
    </row>
    <row r="1061" spans="1:6" x14ac:dyDescent="0.2">
      <c r="A1061" s="7">
        <v>8431700511400</v>
      </c>
      <c r="B1061" s="8" t="s">
        <v>1048</v>
      </c>
      <c r="C1061" s="15">
        <v>47101500</v>
      </c>
      <c r="D1061" s="16" t="s">
        <v>130</v>
      </c>
      <c r="E1061" s="20" t="s">
        <v>1</v>
      </c>
      <c r="F1061" s="20" t="s">
        <v>2</v>
      </c>
    </row>
    <row r="1062" spans="1:6" x14ac:dyDescent="0.2">
      <c r="A1062" s="7">
        <v>8431700452400</v>
      </c>
      <c r="B1062" s="8" t="s">
        <v>1049</v>
      </c>
      <c r="C1062" s="15">
        <v>47101500</v>
      </c>
      <c r="D1062" s="16" t="s">
        <v>130</v>
      </c>
      <c r="E1062" s="20" t="s">
        <v>1</v>
      </c>
      <c r="F1062" s="20" t="s">
        <v>2</v>
      </c>
    </row>
    <row r="1063" spans="1:6" x14ac:dyDescent="0.2">
      <c r="A1063" s="7">
        <v>8401714000001</v>
      </c>
      <c r="B1063" s="8" t="s">
        <v>1050</v>
      </c>
      <c r="C1063" s="15">
        <v>41115610</v>
      </c>
      <c r="D1063" s="16" t="s">
        <v>229</v>
      </c>
      <c r="E1063" s="20" t="s">
        <v>1</v>
      </c>
      <c r="F1063" s="20" t="s">
        <v>2</v>
      </c>
    </row>
    <row r="1064" spans="1:6" x14ac:dyDescent="0.2">
      <c r="A1064" s="7">
        <v>8401707000001</v>
      </c>
      <c r="B1064" s="8" t="s">
        <v>1051</v>
      </c>
      <c r="C1064" s="15">
        <v>41115610</v>
      </c>
      <c r="D1064" s="16" t="s">
        <v>229</v>
      </c>
      <c r="E1064" s="20" t="s">
        <v>1</v>
      </c>
      <c r="F1064" s="20" t="s">
        <v>2</v>
      </c>
    </row>
    <row r="1065" spans="1:6" x14ac:dyDescent="0.2">
      <c r="A1065" s="10">
        <v>47317015001</v>
      </c>
      <c r="B1065" s="8" t="s">
        <v>1052</v>
      </c>
      <c r="C1065" s="15">
        <v>41115610</v>
      </c>
      <c r="D1065" s="16" t="s">
        <v>229</v>
      </c>
      <c r="E1065" s="20" t="s">
        <v>1</v>
      </c>
      <c r="F1065" s="20" t="s">
        <v>2</v>
      </c>
    </row>
    <row r="1066" spans="1:6" x14ac:dyDescent="0.2">
      <c r="A1066" s="10">
        <v>47317005701</v>
      </c>
      <c r="B1066" s="8" t="s">
        <v>1053</v>
      </c>
      <c r="C1066" s="15">
        <v>41115610</v>
      </c>
      <c r="D1066" s="16" t="s">
        <v>229</v>
      </c>
      <c r="E1066" s="20" t="s">
        <v>1</v>
      </c>
      <c r="F1066" s="20" t="s">
        <v>2</v>
      </c>
    </row>
    <row r="1067" spans="1:6" x14ac:dyDescent="0.2">
      <c r="A1067" s="10">
        <v>47317009501</v>
      </c>
      <c r="B1067" s="8" t="s">
        <v>1054</v>
      </c>
      <c r="C1067" s="15">
        <v>41115610</v>
      </c>
      <c r="D1067" s="16" t="s">
        <v>229</v>
      </c>
      <c r="E1067" s="20" t="s">
        <v>1</v>
      </c>
      <c r="F1067" s="20" t="s">
        <v>2</v>
      </c>
    </row>
    <row r="1068" spans="1:6" x14ac:dyDescent="0.2">
      <c r="A1068" s="7">
        <v>5309103631011</v>
      </c>
      <c r="B1068" s="8" t="s">
        <v>1055</v>
      </c>
      <c r="C1068" s="22" t="s">
        <v>78</v>
      </c>
      <c r="D1068" s="16" t="s">
        <v>79</v>
      </c>
      <c r="E1068" s="20" t="s">
        <v>1</v>
      </c>
      <c r="F1068" s="20" t="s">
        <v>2</v>
      </c>
    </row>
    <row r="1069" spans="1:6" x14ac:dyDescent="0.2">
      <c r="A1069" s="10">
        <v>42022000002</v>
      </c>
      <c r="B1069" s="8" t="s">
        <v>1056</v>
      </c>
      <c r="C1069" s="15">
        <v>30131704</v>
      </c>
      <c r="D1069" s="20" t="s">
        <v>306</v>
      </c>
      <c r="E1069" s="19" t="s">
        <v>1057</v>
      </c>
      <c r="F1069" s="20" t="s">
        <v>1058</v>
      </c>
    </row>
    <row r="1070" spans="1:6" x14ac:dyDescent="0.2">
      <c r="A1070" s="10">
        <v>43022000104</v>
      </c>
      <c r="B1070" s="8" t="s">
        <v>1059</v>
      </c>
      <c r="C1070" s="15">
        <v>30131704</v>
      </c>
      <c r="D1070" s="20" t="s">
        <v>306</v>
      </c>
      <c r="E1070" s="19" t="s">
        <v>1057</v>
      </c>
      <c r="F1070" s="20" t="s">
        <v>1058</v>
      </c>
    </row>
    <row r="1071" spans="1:6" x14ac:dyDescent="0.2">
      <c r="A1071" s="10">
        <v>43022000204</v>
      </c>
      <c r="B1071" s="8" t="s">
        <v>1060</v>
      </c>
      <c r="C1071" s="15">
        <v>30131704</v>
      </c>
      <c r="D1071" s="20" t="s">
        <v>306</v>
      </c>
      <c r="E1071" s="19" t="s">
        <v>1057</v>
      </c>
      <c r="F1071" s="20" t="s">
        <v>1058</v>
      </c>
    </row>
    <row r="1072" spans="1:6" x14ac:dyDescent="0.2">
      <c r="A1072" s="10">
        <v>42022040701</v>
      </c>
      <c r="B1072" s="8" t="s">
        <v>1061</v>
      </c>
      <c r="C1072" s="15">
        <v>30131704</v>
      </c>
      <c r="D1072" s="20" t="s">
        <v>306</v>
      </c>
      <c r="E1072" s="19" t="s">
        <v>1057</v>
      </c>
      <c r="F1072" s="20" t="s">
        <v>1058</v>
      </c>
    </row>
    <row r="1073" spans="1:6" x14ac:dyDescent="0.2">
      <c r="A1073" s="10">
        <v>42022040702</v>
      </c>
      <c r="B1073" s="8" t="s">
        <v>1062</v>
      </c>
      <c r="C1073" s="15">
        <v>30131704</v>
      </c>
      <c r="D1073" s="20" t="s">
        <v>306</v>
      </c>
      <c r="E1073" s="19" t="s">
        <v>1057</v>
      </c>
      <c r="F1073" s="20" t="s">
        <v>1058</v>
      </c>
    </row>
    <row r="1074" spans="1:6" x14ac:dyDescent="0.2">
      <c r="A1074" s="10">
        <v>42022040101</v>
      </c>
      <c r="B1074" s="8" t="s">
        <v>1063</v>
      </c>
      <c r="C1074" s="15">
        <v>30131704</v>
      </c>
      <c r="D1074" s="20" t="s">
        <v>306</v>
      </c>
      <c r="E1074" s="19" t="s">
        <v>1057</v>
      </c>
      <c r="F1074" s="20" t="s">
        <v>1058</v>
      </c>
    </row>
    <row r="1075" spans="1:6" x14ac:dyDescent="0.2">
      <c r="A1075" s="10">
        <v>42022030901</v>
      </c>
      <c r="B1075" s="8" t="s">
        <v>1064</v>
      </c>
      <c r="C1075" s="15">
        <v>30131704</v>
      </c>
      <c r="D1075" s="20" t="s">
        <v>306</v>
      </c>
      <c r="E1075" s="19" t="s">
        <v>1057</v>
      </c>
      <c r="F1075" s="20" t="s">
        <v>1058</v>
      </c>
    </row>
    <row r="1076" spans="1:6" x14ac:dyDescent="0.2">
      <c r="A1076" s="10">
        <v>42022032301</v>
      </c>
      <c r="B1076" s="8" t="s">
        <v>1065</v>
      </c>
      <c r="C1076" s="15">
        <v>30131704</v>
      </c>
      <c r="D1076" s="20" t="s">
        <v>306</v>
      </c>
      <c r="E1076" s="19" t="s">
        <v>1057</v>
      </c>
      <c r="F1076" s="20" t="s">
        <v>1058</v>
      </c>
    </row>
    <row r="1077" spans="1:6" x14ac:dyDescent="0.2">
      <c r="A1077" s="10">
        <v>42022031601</v>
      </c>
      <c r="B1077" s="8" t="s">
        <v>1066</v>
      </c>
      <c r="C1077" s="15">
        <v>30131704</v>
      </c>
      <c r="D1077" s="20" t="s">
        <v>306</v>
      </c>
      <c r="E1077" s="19" t="s">
        <v>1057</v>
      </c>
      <c r="F1077" s="20" t="s">
        <v>1058</v>
      </c>
    </row>
    <row r="1078" spans="1:6" x14ac:dyDescent="0.2">
      <c r="A1078" s="10">
        <v>42022030101</v>
      </c>
      <c r="B1078" s="8" t="s">
        <v>1067</v>
      </c>
      <c r="C1078" s="15">
        <v>30131704</v>
      </c>
      <c r="D1078" s="20" t="s">
        <v>306</v>
      </c>
      <c r="E1078" s="19" t="s">
        <v>1057</v>
      </c>
      <c r="F1078" s="20" t="s">
        <v>1058</v>
      </c>
    </row>
    <row r="1079" spans="1:6" x14ac:dyDescent="0.2">
      <c r="A1079" s="10">
        <v>42022032101</v>
      </c>
      <c r="B1079" s="8" t="s">
        <v>1068</v>
      </c>
      <c r="C1079" s="15">
        <v>30131704</v>
      </c>
      <c r="D1079" s="20" t="s">
        <v>306</v>
      </c>
      <c r="E1079" s="19" t="s">
        <v>1057</v>
      </c>
      <c r="F1079" s="20" t="s">
        <v>1058</v>
      </c>
    </row>
    <row r="1080" spans="1:6" x14ac:dyDescent="0.2">
      <c r="A1080" s="10">
        <v>42022031801</v>
      </c>
      <c r="B1080" s="8" t="s">
        <v>1069</v>
      </c>
      <c r="C1080" s="15">
        <v>30131704</v>
      </c>
      <c r="D1080" s="20" t="s">
        <v>306</v>
      </c>
      <c r="E1080" s="19" t="s">
        <v>1057</v>
      </c>
      <c r="F1080" s="20" t="s">
        <v>1058</v>
      </c>
    </row>
    <row r="1081" spans="1:6" x14ac:dyDescent="0.2">
      <c r="A1081" s="10">
        <v>42022031201</v>
      </c>
      <c r="B1081" s="8" t="s">
        <v>1070</v>
      </c>
      <c r="C1081" s="15">
        <v>30131704</v>
      </c>
      <c r="D1081" s="20" t="s">
        <v>306</v>
      </c>
      <c r="E1081" s="19" t="s">
        <v>1057</v>
      </c>
      <c r="F1081" s="20" t="s">
        <v>1058</v>
      </c>
    </row>
    <row r="1082" spans="1:6" x14ac:dyDescent="0.2">
      <c r="A1082" s="10">
        <v>42022030802</v>
      </c>
      <c r="B1082" s="8" t="s">
        <v>1071</v>
      </c>
      <c r="C1082" s="15">
        <v>30131704</v>
      </c>
      <c r="D1082" s="20" t="s">
        <v>306</v>
      </c>
      <c r="E1082" s="19" t="s">
        <v>1057</v>
      </c>
      <c r="F1082" s="20" t="s">
        <v>1058</v>
      </c>
    </row>
    <row r="1083" spans="1:6" x14ac:dyDescent="0.2">
      <c r="A1083" s="10">
        <v>42022030801</v>
      </c>
      <c r="B1083" s="8" t="s">
        <v>1072</v>
      </c>
      <c r="C1083" s="15">
        <v>30131704</v>
      </c>
      <c r="D1083" s="20" t="s">
        <v>306</v>
      </c>
      <c r="E1083" s="19" t="s">
        <v>1057</v>
      </c>
      <c r="F1083" s="20" t="s">
        <v>1058</v>
      </c>
    </row>
    <row r="1084" spans="1:6" x14ac:dyDescent="0.2">
      <c r="A1084" s="10">
        <v>42022041101</v>
      </c>
      <c r="B1084" s="8" t="s">
        <v>1073</v>
      </c>
      <c r="C1084" s="15">
        <v>30131704</v>
      </c>
      <c r="D1084" s="20" t="s">
        <v>306</v>
      </c>
      <c r="E1084" s="19" t="s">
        <v>1057</v>
      </c>
      <c r="F1084" s="20" t="s">
        <v>1058</v>
      </c>
    </row>
    <row r="1085" spans="1:6" x14ac:dyDescent="0.2">
      <c r="A1085" s="10">
        <v>42022041102</v>
      </c>
      <c r="B1085" s="8" t="s">
        <v>1074</v>
      </c>
      <c r="C1085" s="15">
        <v>30131704</v>
      </c>
      <c r="D1085" s="20" t="s">
        <v>306</v>
      </c>
      <c r="E1085" s="19" t="s">
        <v>1057</v>
      </c>
      <c r="F1085" s="20" t="s">
        <v>1058</v>
      </c>
    </row>
    <row r="1086" spans="1:6" x14ac:dyDescent="0.2">
      <c r="A1086" s="10">
        <v>42022040201</v>
      </c>
      <c r="B1086" s="8" t="s">
        <v>1075</v>
      </c>
      <c r="C1086" s="15">
        <v>30131704</v>
      </c>
      <c r="D1086" s="20" t="s">
        <v>306</v>
      </c>
      <c r="E1086" s="19" t="s">
        <v>1057</v>
      </c>
      <c r="F1086" s="20" t="s">
        <v>1058</v>
      </c>
    </row>
    <row r="1087" spans="1:6" x14ac:dyDescent="0.2">
      <c r="A1087" s="10">
        <v>42022030601</v>
      </c>
      <c r="B1087" s="8" t="s">
        <v>1076</v>
      </c>
      <c r="C1087" s="15">
        <v>30131704</v>
      </c>
      <c r="D1087" s="20" t="s">
        <v>306</v>
      </c>
      <c r="E1087" s="19" t="s">
        <v>1057</v>
      </c>
      <c r="F1087" s="20" t="s">
        <v>1058</v>
      </c>
    </row>
    <row r="1088" spans="1:6" x14ac:dyDescent="0.2">
      <c r="A1088" s="10">
        <v>42022030501</v>
      </c>
      <c r="B1088" s="8" t="s">
        <v>1077</v>
      </c>
      <c r="C1088" s="15">
        <v>30131704</v>
      </c>
      <c r="D1088" s="20" t="s">
        <v>306</v>
      </c>
      <c r="E1088" s="19" t="s">
        <v>1057</v>
      </c>
      <c r="F1088" s="20" t="s">
        <v>1058</v>
      </c>
    </row>
    <row r="1089" spans="1:6" x14ac:dyDescent="0.2">
      <c r="A1089" s="10">
        <v>42022030401</v>
      </c>
      <c r="B1089" s="8" t="s">
        <v>1078</v>
      </c>
      <c r="C1089" s="15">
        <v>30131704</v>
      </c>
      <c r="D1089" s="20" t="s">
        <v>306</v>
      </c>
      <c r="E1089" s="19" t="s">
        <v>1057</v>
      </c>
      <c r="F1089" s="20" t="s">
        <v>1058</v>
      </c>
    </row>
    <row r="1090" spans="1:6" x14ac:dyDescent="0.2">
      <c r="A1090" s="10">
        <v>42022040401</v>
      </c>
      <c r="B1090" s="8" t="s">
        <v>1079</v>
      </c>
      <c r="C1090" s="15">
        <v>30131704</v>
      </c>
      <c r="D1090" s="20" t="s">
        <v>306</v>
      </c>
      <c r="E1090" s="19" t="s">
        <v>1057</v>
      </c>
      <c r="F1090" s="20" t="s">
        <v>1058</v>
      </c>
    </row>
    <row r="1091" spans="1:6" x14ac:dyDescent="0.2">
      <c r="A1091" s="10">
        <v>42022031101</v>
      </c>
      <c r="B1091" s="8" t="s">
        <v>1080</v>
      </c>
      <c r="C1091" s="15">
        <v>30131704</v>
      </c>
      <c r="D1091" s="20" t="s">
        <v>306</v>
      </c>
      <c r="E1091" s="19" t="s">
        <v>1057</v>
      </c>
      <c r="F1091" s="20" t="s">
        <v>1058</v>
      </c>
    </row>
    <row r="1092" spans="1:6" x14ac:dyDescent="0.2">
      <c r="A1092" s="10">
        <v>42022031001</v>
      </c>
      <c r="B1092" s="8" t="s">
        <v>1081</v>
      </c>
      <c r="C1092" s="15">
        <v>30131704</v>
      </c>
      <c r="D1092" s="20" t="s">
        <v>306</v>
      </c>
      <c r="E1092" s="19" t="s">
        <v>1057</v>
      </c>
      <c r="F1092" s="20" t="s">
        <v>1058</v>
      </c>
    </row>
    <row r="1093" spans="1:6" x14ac:dyDescent="0.2">
      <c r="A1093" s="10">
        <v>42022030301</v>
      </c>
      <c r="B1093" s="8" t="s">
        <v>1082</v>
      </c>
      <c r="C1093" s="15">
        <v>30131704</v>
      </c>
      <c r="D1093" s="20" t="s">
        <v>306</v>
      </c>
      <c r="E1093" s="19" t="s">
        <v>1057</v>
      </c>
      <c r="F1093" s="20" t="s">
        <v>1058</v>
      </c>
    </row>
    <row r="1094" spans="1:6" x14ac:dyDescent="0.2">
      <c r="A1094" s="10">
        <v>42022032201</v>
      </c>
      <c r="B1094" s="8" t="s">
        <v>1083</v>
      </c>
      <c r="C1094" s="15">
        <v>30131704</v>
      </c>
      <c r="D1094" s="20" t="s">
        <v>306</v>
      </c>
      <c r="E1094" s="19" t="s">
        <v>1057</v>
      </c>
      <c r="F1094" s="20" t="s">
        <v>1058</v>
      </c>
    </row>
    <row r="1095" spans="1:6" x14ac:dyDescent="0.2">
      <c r="A1095" s="10">
        <v>42022031401</v>
      </c>
      <c r="B1095" s="8" t="s">
        <v>1084</v>
      </c>
      <c r="C1095" s="15">
        <v>30131704</v>
      </c>
      <c r="D1095" s="20" t="s">
        <v>306</v>
      </c>
      <c r="E1095" s="19" t="s">
        <v>1057</v>
      </c>
      <c r="F1095" s="20" t="s">
        <v>1058</v>
      </c>
    </row>
    <row r="1096" spans="1:6" x14ac:dyDescent="0.2">
      <c r="A1096" s="10">
        <v>42022040901</v>
      </c>
      <c r="B1096" s="8" t="s">
        <v>1085</v>
      </c>
      <c r="C1096" s="15">
        <v>30131704</v>
      </c>
      <c r="D1096" s="20" t="s">
        <v>306</v>
      </c>
      <c r="E1096" s="19" t="s">
        <v>1057</v>
      </c>
      <c r="F1096" s="20" t="s">
        <v>1058</v>
      </c>
    </row>
    <row r="1097" spans="1:6" x14ac:dyDescent="0.2">
      <c r="A1097" s="10">
        <v>42022031901</v>
      </c>
      <c r="B1097" s="8" t="s">
        <v>1086</v>
      </c>
      <c r="C1097" s="15">
        <v>30131704</v>
      </c>
      <c r="D1097" s="20" t="s">
        <v>306</v>
      </c>
      <c r="E1097" s="19" t="s">
        <v>1057</v>
      </c>
      <c r="F1097" s="20" t="s">
        <v>1058</v>
      </c>
    </row>
    <row r="1098" spans="1:6" x14ac:dyDescent="0.2">
      <c r="A1098" s="10">
        <v>42022030201</v>
      </c>
      <c r="B1098" s="8" t="s">
        <v>1087</v>
      </c>
      <c r="C1098" s="15">
        <v>30131704</v>
      </c>
      <c r="D1098" s="20" t="s">
        <v>306</v>
      </c>
      <c r="E1098" s="19" t="s">
        <v>1057</v>
      </c>
      <c r="F1098" s="20" t="s">
        <v>1058</v>
      </c>
    </row>
    <row r="1099" spans="1:6" x14ac:dyDescent="0.2">
      <c r="A1099" s="10">
        <v>42022030701</v>
      </c>
      <c r="B1099" s="8" t="s">
        <v>1088</v>
      </c>
      <c r="C1099" s="15">
        <v>30131704</v>
      </c>
      <c r="D1099" s="20" t="s">
        <v>306</v>
      </c>
      <c r="E1099" s="19" t="s">
        <v>1057</v>
      </c>
      <c r="F1099" s="20" t="s">
        <v>1058</v>
      </c>
    </row>
    <row r="1100" spans="1:6" x14ac:dyDescent="0.2">
      <c r="A1100" s="10">
        <v>42022040501</v>
      </c>
      <c r="B1100" s="8" t="s">
        <v>1089</v>
      </c>
      <c r="C1100" s="15">
        <v>30131704</v>
      </c>
      <c r="D1100" s="20" t="s">
        <v>306</v>
      </c>
      <c r="E1100" s="19" t="s">
        <v>1057</v>
      </c>
      <c r="F1100" s="20" t="s">
        <v>1058</v>
      </c>
    </row>
    <row r="1101" spans="1:6" x14ac:dyDescent="0.2">
      <c r="A1101" s="10">
        <v>42022040801</v>
      </c>
      <c r="B1101" s="8" t="s">
        <v>1090</v>
      </c>
      <c r="C1101" s="15">
        <v>30131704</v>
      </c>
      <c r="D1101" s="20" t="s">
        <v>306</v>
      </c>
      <c r="E1101" s="19" t="s">
        <v>1057</v>
      </c>
      <c r="F1101" s="20" t="s">
        <v>1058</v>
      </c>
    </row>
    <row r="1102" spans="1:6" x14ac:dyDescent="0.2">
      <c r="A1102" s="10">
        <v>42022041001</v>
      </c>
      <c r="B1102" s="8" t="s">
        <v>1091</v>
      </c>
      <c r="C1102" s="15">
        <v>30131704</v>
      </c>
      <c r="D1102" s="20" t="s">
        <v>306</v>
      </c>
      <c r="E1102" s="19" t="s">
        <v>1057</v>
      </c>
      <c r="F1102" s="20" t="s">
        <v>1058</v>
      </c>
    </row>
    <row r="1103" spans="1:6" x14ac:dyDescent="0.2">
      <c r="A1103" s="10">
        <v>42022040301</v>
      </c>
      <c r="B1103" s="8" t="s">
        <v>1092</v>
      </c>
      <c r="C1103" s="15">
        <v>30131704</v>
      </c>
      <c r="D1103" s="20" t="s">
        <v>306</v>
      </c>
      <c r="E1103" s="19" t="s">
        <v>1057</v>
      </c>
      <c r="F1103" s="20" t="s">
        <v>1058</v>
      </c>
    </row>
    <row r="1104" spans="1:6" x14ac:dyDescent="0.2">
      <c r="A1104" s="10">
        <v>42022031701</v>
      </c>
      <c r="B1104" s="8" t="s">
        <v>1093</v>
      </c>
      <c r="C1104" s="15">
        <v>30131704</v>
      </c>
      <c r="D1104" s="20" t="s">
        <v>306</v>
      </c>
      <c r="E1104" s="19" t="s">
        <v>1057</v>
      </c>
      <c r="F1104" s="20" t="s">
        <v>1058</v>
      </c>
    </row>
    <row r="1105" spans="1:6" x14ac:dyDescent="0.2">
      <c r="A1105" s="10">
        <v>42022000412</v>
      </c>
      <c r="B1105" s="8" t="s">
        <v>1094</v>
      </c>
      <c r="C1105" s="15">
        <v>30131704</v>
      </c>
      <c r="D1105" s="20" t="s">
        <v>306</v>
      </c>
      <c r="E1105" s="19" t="s">
        <v>1057</v>
      </c>
      <c r="F1105" s="20" t="s">
        <v>1058</v>
      </c>
    </row>
    <row r="1106" spans="1:6" x14ac:dyDescent="0.2">
      <c r="A1106" s="10">
        <v>42022031301</v>
      </c>
      <c r="B1106" s="8" t="s">
        <v>1095</v>
      </c>
      <c r="C1106" s="15">
        <v>30131704</v>
      </c>
      <c r="D1106" s="20" t="s">
        <v>306</v>
      </c>
      <c r="E1106" s="19" t="s">
        <v>1057</v>
      </c>
      <c r="F1106" s="20" t="s">
        <v>1058</v>
      </c>
    </row>
    <row r="1107" spans="1:6" x14ac:dyDescent="0.2">
      <c r="A1107" s="10">
        <v>42022032001</v>
      </c>
      <c r="B1107" s="8" t="s">
        <v>1096</v>
      </c>
      <c r="C1107" s="15">
        <v>30131704</v>
      </c>
      <c r="D1107" s="20" t="s">
        <v>306</v>
      </c>
      <c r="E1107" s="19" t="s">
        <v>1057</v>
      </c>
      <c r="F1107" s="20" t="s">
        <v>1058</v>
      </c>
    </row>
    <row r="1108" spans="1:6" x14ac:dyDescent="0.2">
      <c r="A1108" s="10">
        <v>42022031501</v>
      </c>
      <c r="B1108" s="8" t="s">
        <v>1097</v>
      </c>
      <c r="C1108" s="15">
        <v>30131704</v>
      </c>
      <c r="D1108" s="20" t="s">
        <v>306</v>
      </c>
      <c r="E1108" s="19" t="s">
        <v>1057</v>
      </c>
      <c r="F1108" s="20" t="s">
        <v>1058</v>
      </c>
    </row>
    <row r="1109" spans="1:6" x14ac:dyDescent="0.2">
      <c r="A1109" s="10">
        <v>42022040601</v>
      </c>
      <c r="B1109" s="8" t="s">
        <v>1098</v>
      </c>
      <c r="C1109" s="15">
        <v>30131704</v>
      </c>
      <c r="D1109" s="20" t="s">
        <v>306</v>
      </c>
      <c r="E1109" s="19" t="s">
        <v>1057</v>
      </c>
      <c r="F1109" s="20" t="s">
        <v>1058</v>
      </c>
    </row>
    <row r="1110" spans="1:6" x14ac:dyDescent="0.2">
      <c r="A1110" s="7">
        <v>8401766140001</v>
      </c>
      <c r="B1110" s="8" t="s">
        <v>1099</v>
      </c>
      <c r="C1110" s="15">
        <v>41115610</v>
      </c>
      <c r="D1110" s="16" t="s">
        <v>229</v>
      </c>
      <c r="E1110" s="20" t="s">
        <v>1</v>
      </c>
      <c r="F1110" s="20" t="s">
        <v>2</v>
      </c>
    </row>
    <row r="1111" spans="1:6" x14ac:dyDescent="0.2">
      <c r="A1111" s="7">
        <v>8402966140000</v>
      </c>
      <c r="B1111" s="8" t="s">
        <v>1100</v>
      </c>
      <c r="C1111" s="15">
        <v>47101500</v>
      </c>
      <c r="D1111" s="16" t="s">
        <v>130</v>
      </c>
      <c r="E1111" s="20" t="s">
        <v>1</v>
      </c>
      <c r="F1111" s="20" t="s">
        <v>2</v>
      </c>
    </row>
    <row r="1112" spans="1:6" x14ac:dyDescent="0.2">
      <c r="A1112" s="7">
        <v>4831700079102</v>
      </c>
      <c r="B1112" s="8" t="s">
        <v>1101</v>
      </c>
      <c r="C1112" s="15">
        <v>39121101</v>
      </c>
      <c r="D1112" s="16" t="s">
        <v>1102</v>
      </c>
      <c r="E1112" s="20" t="s">
        <v>1</v>
      </c>
      <c r="F1112" s="20" t="s">
        <v>2</v>
      </c>
    </row>
    <row r="1113" spans="1:6" x14ac:dyDescent="0.2">
      <c r="A1113" s="7">
        <v>8431700078102</v>
      </c>
      <c r="B1113" s="8" t="s">
        <v>1101</v>
      </c>
      <c r="C1113" s="15">
        <v>39121101</v>
      </c>
      <c r="D1113" s="16" t="s">
        <v>1102</v>
      </c>
      <c r="E1113" s="20" t="s">
        <v>1</v>
      </c>
      <c r="F1113" s="20" t="s">
        <v>2</v>
      </c>
    </row>
    <row r="1114" spans="1:6" x14ac:dyDescent="0.2">
      <c r="A1114" s="7">
        <v>4831700078103</v>
      </c>
      <c r="B1114" s="8" t="s">
        <v>1103</v>
      </c>
      <c r="C1114" s="15">
        <v>39121101</v>
      </c>
      <c r="D1114" s="16" t="s">
        <v>1102</v>
      </c>
      <c r="E1114" s="20" t="s">
        <v>1</v>
      </c>
      <c r="F1114" s="20" t="s">
        <v>2</v>
      </c>
    </row>
    <row r="1115" spans="1:6" x14ac:dyDescent="0.2">
      <c r="A1115" s="7">
        <v>4831700078104</v>
      </c>
      <c r="B1115" s="8" t="s">
        <v>1104</v>
      </c>
      <c r="C1115" s="15">
        <v>39121101</v>
      </c>
      <c r="D1115" s="16" t="s">
        <v>1102</v>
      </c>
      <c r="E1115" s="20" t="s">
        <v>1</v>
      </c>
      <c r="F1115" s="20" t="s">
        <v>2</v>
      </c>
    </row>
    <row r="1116" spans="1:6" x14ac:dyDescent="0.2">
      <c r="A1116" s="7">
        <v>4831700078105</v>
      </c>
      <c r="B1116" s="8" t="s">
        <v>1105</v>
      </c>
      <c r="C1116" s="15">
        <v>39121101</v>
      </c>
      <c r="D1116" s="16" t="s">
        <v>1102</v>
      </c>
      <c r="E1116" s="20" t="s">
        <v>1</v>
      </c>
      <c r="F1116" s="20" t="s">
        <v>2</v>
      </c>
    </row>
    <row r="1117" spans="1:6" x14ac:dyDescent="0.2">
      <c r="A1117" s="7">
        <v>4831700078106</v>
      </c>
      <c r="B1117" s="8" t="s">
        <v>1106</v>
      </c>
      <c r="C1117" s="15">
        <v>39121101</v>
      </c>
      <c r="D1117" s="16" t="s">
        <v>1102</v>
      </c>
      <c r="E1117" s="20" t="s">
        <v>1</v>
      </c>
      <c r="F1117" s="20" t="s">
        <v>2</v>
      </c>
    </row>
    <row r="1118" spans="1:6" x14ac:dyDescent="0.2">
      <c r="A1118" s="7">
        <v>8401766130001</v>
      </c>
      <c r="B1118" s="8" t="s">
        <v>1107</v>
      </c>
      <c r="C1118" s="15">
        <v>39121101</v>
      </c>
      <c r="D1118" s="16" t="s">
        <v>1102</v>
      </c>
      <c r="E1118" s="20" t="s">
        <v>1</v>
      </c>
      <c r="F1118" s="20" t="s">
        <v>2</v>
      </c>
    </row>
    <row r="1119" spans="1:6" x14ac:dyDescent="0.2">
      <c r="A1119" s="7">
        <v>8402966130000</v>
      </c>
      <c r="B1119" s="8" t="s">
        <v>1108</v>
      </c>
      <c r="C1119" s="15">
        <v>39121101</v>
      </c>
      <c r="D1119" s="16" t="s">
        <v>1102</v>
      </c>
      <c r="E1119" s="20" t="s">
        <v>1</v>
      </c>
      <c r="F1119" s="20" t="s">
        <v>2</v>
      </c>
    </row>
    <row r="1120" spans="1:6" x14ac:dyDescent="0.2">
      <c r="A1120" s="7">
        <v>8432973060000</v>
      </c>
      <c r="B1120" s="8" t="s">
        <v>1109</v>
      </c>
      <c r="C1120" s="15">
        <v>47101500</v>
      </c>
      <c r="D1120" s="16" t="s">
        <v>130</v>
      </c>
      <c r="E1120" s="20" t="s">
        <v>1</v>
      </c>
      <c r="F1120" s="20" t="s">
        <v>2</v>
      </c>
    </row>
    <row r="1121" spans="1:6" x14ac:dyDescent="0.2">
      <c r="A1121" s="7">
        <v>8431700467600</v>
      </c>
      <c r="B1121" s="8" t="s">
        <v>1110</v>
      </c>
      <c r="C1121" s="15">
        <v>32101506</v>
      </c>
      <c r="D1121" s="16" t="s">
        <v>1111</v>
      </c>
      <c r="E1121" s="20" t="s">
        <v>1</v>
      </c>
      <c r="F1121" s="20" t="s">
        <v>2</v>
      </c>
    </row>
    <row r="1122" spans="1:6" x14ac:dyDescent="0.2">
      <c r="A1122" s="7">
        <v>8432900466813</v>
      </c>
      <c r="B1122" s="8" t="s">
        <v>1112</v>
      </c>
      <c r="C1122" s="15">
        <v>47101500</v>
      </c>
      <c r="D1122" s="16" t="s">
        <v>130</v>
      </c>
      <c r="E1122" s="20" t="s">
        <v>1</v>
      </c>
      <c r="F1122" s="20" t="s">
        <v>2</v>
      </c>
    </row>
    <row r="1123" spans="1:6" x14ac:dyDescent="0.2">
      <c r="A1123" s="7">
        <v>8432981940000</v>
      </c>
      <c r="B1123" s="8" t="s">
        <v>1113</v>
      </c>
      <c r="C1123" s="15">
        <v>47101500</v>
      </c>
      <c r="D1123" s="16" t="s">
        <v>130</v>
      </c>
      <c r="E1123" s="20" t="s">
        <v>1</v>
      </c>
      <c r="F1123" s="20" t="s">
        <v>2</v>
      </c>
    </row>
    <row r="1124" spans="1:6" x14ac:dyDescent="0.2">
      <c r="A1124" s="7">
        <v>8432970740000</v>
      </c>
      <c r="B1124" s="8" t="s">
        <v>1114</v>
      </c>
      <c r="C1124" s="15">
        <v>47101500</v>
      </c>
      <c r="D1124" s="16" t="s">
        <v>130</v>
      </c>
      <c r="E1124" s="20" t="s">
        <v>1</v>
      </c>
      <c r="F1124" s="20" t="s">
        <v>2</v>
      </c>
    </row>
    <row r="1125" spans="1:6" x14ac:dyDescent="0.2">
      <c r="A1125" s="7">
        <v>8501911190315</v>
      </c>
      <c r="B1125" s="8" t="s">
        <v>1115</v>
      </c>
      <c r="C1125" s="22">
        <v>27113000</v>
      </c>
      <c r="D1125" s="16" t="s">
        <v>1116</v>
      </c>
      <c r="E1125" s="20" t="s">
        <v>1</v>
      </c>
      <c r="F1125" s="20" t="s">
        <v>2</v>
      </c>
    </row>
    <row r="1126" spans="1:6" x14ac:dyDescent="0.2">
      <c r="A1126" s="7">
        <v>8501911190319</v>
      </c>
      <c r="B1126" s="8" t="s">
        <v>1117</v>
      </c>
      <c r="C1126" s="22">
        <v>27113000</v>
      </c>
      <c r="D1126" s="16" t="s">
        <v>1116</v>
      </c>
      <c r="E1126" s="20" t="s">
        <v>1</v>
      </c>
      <c r="F1126" s="20" t="s">
        <v>2</v>
      </c>
    </row>
    <row r="1127" spans="1:6" x14ac:dyDescent="0.2">
      <c r="A1127" s="7">
        <v>8501911190311</v>
      </c>
      <c r="B1127" s="8" t="s">
        <v>1118</v>
      </c>
      <c r="C1127" s="22">
        <v>27113000</v>
      </c>
      <c r="D1127" s="16" t="s">
        <v>1116</v>
      </c>
      <c r="E1127" s="20" t="s">
        <v>1</v>
      </c>
      <c r="F1127" s="20" t="s">
        <v>2</v>
      </c>
    </row>
    <row r="1128" spans="1:6" x14ac:dyDescent="0.2">
      <c r="A1128" s="7">
        <v>8501911190305</v>
      </c>
      <c r="B1128" s="8" t="s">
        <v>1119</v>
      </c>
      <c r="C1128" s="22">
        <v>27113000</v>
      </c>
      <c r="D1128" s="16" t="s">
        <v>1116</v>
      </c>
      <c r="E1128" s="20" t="s">
        <v>1</v>
      </c>
      <c r="F1128" s="20" t="s">
        <v>2</v>
      </c>
    </row>
    <row r="1129" spans="1:6" x14ac:dyDescent="0.2">
      <c r="A1129" s="7">
        <v>8501911190307</v>
      </c>
      <c r="B1129" s="8" t="s">
        <v>1120</v>
      </c>
      <c r="C1129" s="22">
        <v>27113000</v>
      </c>
      <c r="D1129" s="16" t="s">
        <v>1116</v>
      </c>
      <c r="E1129" s="20" t="s">
        <v>1</v>
      </c>
      <c r="F1129" s="20" t="s">
        <v>2</v>
      </c>
    </row>
    <row r="1130" spans="1:6" x14ac:dyDescent="0.2">
      <c r="A1130" s="7">
        <v>8501911190309</v>
      </c>
      <c r="B1130" s="8" t="s">
        <v>1121</v>
      </c>
      <c r="C1130" s="22">
        <v>27113000</v>
      </c>
      <c r="D1130" s="16" t="s">
        <v>1116</v>
      </c>
      <c r="E1130" s="20" t="s">
        <v>1</v>
      </c>
      <c r="F1130" s="20" t="s">
        <v>2</v>
      </c>
    </row>
    <row r="1131" spans="1:6" x14ac:dyDescent="0.2">
      <c r="A1131" s="7">
        <v>2533105140000</v>
      </c>
      <c r="B1131" s="8" t="s">
        <v>1122</v>
      </c>
      <c r="C1131" s="15">
        <v>12161503</v>
      </c>
      <c r="D1131" s="16" t="s">
        <v>185</v>
      </c>
      <c r="E1131" s="20" t="s">
        <v>1</v>
      </c>
      <c r="F1131" s="20" t="s">
        <v>2</v>
      </c>
    </row>
    <row r="1132" spans="1:6" x14ac:dyDescent="0.2">
      <c r="A1132" s="7">
        <v>8431900528900</v>
      </c>
      <c r="B1132" s="8" t="s">
        <v>1123</v>
      </c>
      <c r="C1132" s="15">
        <v>27113000</v>
      </c>
      <c r="D1132" s="16" t="s">
        <v>1116</v>
      </c>
      <c r="E1132" s="20" t="s">
        <v>1</v>
      </c>
      <c r="F1132" s="20" t="s">
        <v>2</v>
      </c>
    </row>
    <row r="1133" spans="1:6" x14ac:dyDescent="0.2">
      <c r="A1133" s="7">
        <v>8501911190301</v>
      </c>
      <c r="B1133" s="8" t="s">
        <v>1124</v>
      </c>
      <c r="C1133" s="22">
        <v>27113000</v>
      </c>
      <c r="D1133" s="16" t="s">
        <v>1116</v>
      </c>
      <c r="E1133" s="20" t="s">
        <v>1</v>
      </c>
      <c r="F1133" s="20" t="s">
        <v>2</v>
      </c>
    </row>
    <row r="1134" spans="1:6" x14ac:dyDescent="0.2">
      <c r="A1134" s="10">
        <v>20023702090</v>
      </c>
      <c r="B1134" s="8" t="s">
        <v>1125</v>
      </c>
      <c r="C1134" s="15">
        <v>27113000</v>
      </c>
      <c r="D1134" s="20" t="s">
        <v>1116</v>
      </c>
      <c r="E1134" s="20" t="s">
        <v>1</v>
      </c>
      <c r="F1134" s="20" t="s">
        <v>2</v>
      </c>
    </row>
    <row r="1135" spans="1:6" x14ac:dyDescent="0.2">
      <c r="A1135" s="7">
        <v>8431900517300</v>
      </c>
      <c r="B1135" s="8" t="s">
        <v>1126</v>
      </c>
      <c r="C1135" s="15">
        <v>27113000</v>
      </c>
      <c r="D1135" s="16" t="s">
        <v>1116</v>
      </c>
      <c r="E1135" s="20" t="s">
        <v>1</v>
      </c>
      <c r="F1135" s="20" t="s">
        <v>2</v>
      </c>
    </row>
    <row r="1136" spans="1:6" x14ac:dyDescent="0.2">
      <c r="A1136" s="7">
        <v>2533170420801</v>
      </c>
      <c r="B1136" s="8" t="s">
        <v>1127</v>
      </c>
      <c r="C1136" s="15">
        <v>12161503</v>
      </c>
      <c r="D1136" s="16" t="s">
        <v>185</v>
      </c>
      <c r="E1136" s="20" t="s">
        <v>1</v>
      </c>
      <c r="F1136" s="20" t="s">
        <v>2</v>
      </c>
    </row>
    <row r="1137" spans="1:6" x14ac:dyDescent="0.2">
      <c r="A1137" s="7">
        <v>2533170410801</v>
      </c>
      <c r="B1137" s="8" t="s">
        <v>1128</v>
      </c>
      <c r="C1137" s="15">
        <v>12161503</v>
      </c>
      <c r="D1137" s="16" t="s">
        <v>185</v>
      </c>
      <c r="E1137" s="20" t="s">
        <v>1</v>
      </c>
      <c r="F1137" s="20" t="s">
        <v>2</v>
      </c>
    </row>
    <row r="1138" spans="1:6" x14ac:dyDescent="0.2">
      <c r="A1138" s="7">
        <v>1031687100095</v>
      </c>
      <c r="B1138" s="8" t="s">
        <v>1129</v>
      </c>
      <c r="C1138" s="22" t="s">
        <v>78</v>
      </c>
      <c r="D1138" s="16" t="s">
        <v>79</v>
      </c>
      <c r="E1138" s="20" t="s">
        <v>1</v>
      </c>
      <c r="F1138" s="20" t="s">
        <v>2</v>
      </c>
    </row>
    <row r="1139" spans="1:6" x14ac:dyDescent="0.2">
      <c r="A1139" s="7">
        <v>3331100185306</v>
      </c>
      <c r="B1139" s="8" t="s">
        <v>1130</v>
      </c>
      <c r="C1139" s="15">
        <v>40101800</v>
      </c>
      <c r="D1139" s="16" t="s">
        <v>293</v>
      </c>
      <c r="E1139" s="20" t="s">
        <v>1</v>
      </c>
      <c r="F1139" s="20" t="s">
        <v>2</v>
      </c>
    </row>
    <row r="1140" spans="1:6" x14ac:dyDescent="0.2">
      <c r="A1140" s="7">
        <v>8401719000000</v>
      </c>
      <c r="B1140" s="8" t="s">
        <v>1131</v>
      </c>
      <c r="C1140" s="15">
        <v>41115610</v>
      </c>
      <c r="D1140" s="16" t="s">
        <v>229</v>
      </c>
      <c r="E1140" s="20" t="s">
        <v>1</v>
      </c>
      <c r="F1140" s="20" t="s">
        <v>2</v>
      </c>
    </row>
    <row r="1141" spans="1:6" x14ac:dyDescent="0.2">
      <c r="A1141" s="7">
        <v>8432910561401</v>
      </c>
      <c r="B1141" s="8" t="s">
        <v>1132</v>
      </c>
      <c r="C1141" s="15">
        <v>40101837</v>
      </c>
      <c r="D1141" s="16" t="s">
        <v>1133</v>
      </c>
      <c r="E1141" s="20" t="s">
        <v>1</v>
      </c>
      <c r="F1141" s="20" t="s">
        <v>2</v>
      </c>
    </row>
    <row r="1142" spans="1:6" x14ac:dyDescent="0.2">
      <c r="A1142" s="7">
        <v>3331100014357</v>
      </c>
      <c r="B1142" s="8" t="s">
        <v>1134</v>
      </c>
      <c r="C1142" s="15">
        <v>40101837</v>
      </c>
      <c r="D1142" s="16" t="s">
        <v>1133</v>
      </c>
      <c r="E1142" s="20" t="s">
        <v>1</v>
      </c>
      <c r="F1142" s="20" t="s">
        <v>2</v>
      </c>
    </row>
    <row r="1143" spans="1:6" x14ac:dyDescent="0.2">
      <c r="A1143" s="7">
        <v>3331100014358</v>
      </c>
      <c r="B1143" s="8" t="s">
        <v>1135</v>
      </c>
      <c r="C1143" s="15">
        <v>40101837</v>
      </c>
      <c r="D1143" s="16" t="s">
        <v>1133</v>
      </c>
      <c r="E1143" s="20" t="s">
        <v>1</v>
      </c>
      <c r="F1143" s="20" t="s">
        <v>2</v>
      </c>
    </row>
    <row r="1144" spans="1:6" x14ac:dyDescent="0.2">
      <c r="A1144" s="7">
        <v>3331100015278</v>
      </c>
      <c r="B1144" s="8" t="s">
        <v>1136</v>
      </c>
      <c r="C1144" s="15">
        <v>40101837</v>
      </c>
      <c r="D1144" s="16" t="s">
        <v>1133</v>
      </c>
      <c r="E1144" s="20" t="s">
        <v>1</v>
      </c>
      <c r="F1144" s="20" t="s">
        <v>2</v>
      </c>
    </row>
    <row r="1145" spans="1:6" x14ac:dyDescent="0.2">
      <c r="A1145" s="7">
        <v>3331100015785</v>
      </c>
      <c r="B1145" s="8" t="s">
        <v>1137</v>
      </c>
      <c r="C1145" s="15">
        <v>40101837</v>
      </c>
      <c r="D1145" s="16" t="s">
        <v>1133</v>
      </c>
      <c r="E1145" s="20" t="s">
        <v>1</v>
      </c>
      <c r="F1145" s="20" t="s">
        <v>2</v>
      </c>
    </row>
    <row r="1146" spans="1:6" x14ac:dyDescent="0.2">
      <c r="A1146" s="7">
        <v>3331100015786</v>
      </c>
      <c r="B1146" s="8" t="s">
        <v>1138</v>
      </c>
      <c r="C1146" s="15">
        <v>40101837</v>
      </c>
      <c r="D1146" s="16" t="s">
        <v>1133</v>
      </c>
      <c r="E1146" s="20" t="s">
        <v>1</v>
      </c>
      <c r="F1146" s="20" t="s">
        <v>2</v>
      </c>
    </row>
    <row r="1147" spans="1:6" x14ac:dyDescent="0.2">
      <c r="A1147" s="7">
        <v>8431110561404</v>
      </c>
      <c r="B1147" s="8" t="s">
        <v>1139</v>
      </c>
      <c r="C1147" s="15">
        <v>40101837</v>
      </c>
      <c r="D1147" s="16" t="s">
        <v>1133</v>
      </c>
      <c r="E1147" s="20" t="s">
        <v>1</v>
      </c>
      <c r="F1147" s="20" t="s">
        <v>2</v>
      </c>
    </row>
    <row r="1148" spans="1:6" x14ac:dyDescent="0.2">
      <c r="A1148" s="7">
        <v>8431110561401</v>
      </c>
      <c r="B1148" s="8" t="s">
        <v>1140</v>
      </c>
      <c r="C1148" s="15">
        <v>40101837</v>
      </c>
      <c r="D1148" s="16" t="s">
        <v>1133</v>
      </c>
      <c r="E1148" s="20" t="s">
        <v>1</v>
      </c>
      <c r="F1148" s="20" t="s">
        <v>2</v>
      </c>
    </row>
    <row r="1149" spans="1:6" x14ac:dyDescent="0.2">
      <c r="A1149" s="7">
        <v>8431110561402</v>
      </c>
      <c r="B1149" s="8" t="s">
        <v>1141</v>
      </c>
      <c r="C1149" s="15">
        <v>40101837</v>
      </c>
      <c r="D1149" s="16" t="s">
        <v>1133</v>
      </c>
      <c r="E1149" s="20" t="s">
        <v>1</v>
      </c>
      <c r="F1149" s="20" t="s">
        <v>2</v>
      </c>
    </row>
    <row r="1150" spans="1:6" x14ac:dyDescent="0.2">
      <c r="A1150" s="7">
        <v>8431110561403</v>
      </c>
      <c r="B1150" s="8" t="s">
        <v>1142</v>
      </c>
      <c r="C1150" s="15">
        <v>40101837</v>
      </c>
      <c r="D1150" s="16" t="s">
        <v>1133</v>
      </c>
      <c r="E1150" s="20" t="s">
        <v>1</v>
      </c>
      <c r="F1150" s="20" t="s">
        <v>2</v>
      </c>
    </row>
    <row r="1151" spans="1:6" x14ac:dyDescent="0.2">
      <c r="A1151" s="7">
        <v>8431110561405</v>
      </c>
      <c r="B1151" s="8" t="s">
        <v>1143</v>
      </c>
      <c r="C1151" s="15">
        <v>40101837</v>
      </c>
      <c r="D1151" s="16" t="s">
        <v>1133</v>
      </c>
      <c r="E1151" s="20" t="s">
        <v>1</v>
      </c>
      <c r="F1151" s="20" t="s">
        <v>2</v>
      </c>
    </row>
    <row r="1152" spans="1:6" x14ac:dyDescent="0.2">
      <c r="A1152" s="7">
        <v>3331100009838</v>
      </c>
      <c r="B1152" s="8" t="s">
        <v>1144</v>
      </c>
      <c r="C1152" s="15">
        <v>40101837</v>
      </c>
      <c r="D1152" s="16" t="s">
        <v>1133</v>
      </c>
      <c r="E1152" s="20" t="s">
        <v>1</v>
      </c>
      <c r="F1152" s="20" t="s">
        <v>2</v>
      </c>
    </row>
    <row r="1153" spans="1:6" x14ac:dyDescent="0.2">
      <c r="A1153" s="7">
        <v>3331100009839</v>
      </c>
      <c r="B1153" s="8" t="s">
        <v>1145</v>
      </c>
      <c r="C1153" s="15">
        <v>40101837</v>
      </c>
      <c r="D1153" s="16" t="s">
        <v>1133</v>
      </c>
      <c r="E1153" s="20" t="s">
        <v>1</v>
      </c>
      <c r="F1153" s="20" t="s">
        <v>2</v>
      </c>
    </row>
    <row r="1154" spans="1:6" x14ac:dyDescent="0.2">
      <c r="A1154" s="7">
        <v>3331100009840</v>
      </c>
      <c r="B1154" s="8" t="s">
        <v>1146</v>
      </c>
      <c r="C1154" s="15">
        <v>40101837</v>
      </c>
      <c r="D1154" s="16" t="s">
        <v>1133</v>
      </c>
      <c r="E1154" s="20" t="s">
        <v>1</v>
      </c>
      <c r="F1154" s="20" t="s">
        <v>2</v>
      </c>
    </row>
    <row r="1155" spans="1:6" x14ac:dyDescent="0.2">
      <c r="A1155" s="7">
        <v>3331100009841</v>
      </c>
      <c r="B1155" s="8" t="s">
        <v>1147</v>
      </c>
      <c r="C1155" s="15">
        <v>40101837</v>
      </c>
      <c r="D1155" s="16" t="s">
        <v>1133</v>
      </c>
      <c r="E1155" s="20" t="s">
        <v>1</v>
      </c>
      <c r="F1155" s="20" t="s">
        <v>2</v>
      </c>
    </row>
    <row r="1156" spans="1:6" x14ac:dyDescent="0.2">
      <c r="A1156" s="7">
        <v>8431100499601</v>
      </c>
      <c r="B1156" s="8" t="s">
        <v>1148</v>
      </c>
      <c r="C1156" s="15">
        <v>40101837</v>
      </c>
      <c r="D1156" s="16" t="s">
        <v>1133</v>
      </c>
      <c r="E1156" s="20" t="s">
        <v>1</v>
      </c>
      <c r="F1156" s="20" t="s">
        <v>2</v>
      </c>
    </row>
    <row r="1157" spans="1:6" x14ac:dyDescent="0.2">
      <c r="A1157" s="11">
        <v>8400499602</v>
      </c>
      <c r="B1157" s="8" t="s">
        <v>1149</v>
      </c>
      <c r="C1157" s="15">
        <v>40101837</v>
      </c>
      <c r="D1157" s="16" t="s">
        <v>1133</v>
      </c>
      <c r="E1157" s="20" t="s">
        <v>1</v>
      </c>
      <c r="F1157" s="20" t="s">
        <v>2</v>
      </c>
    </row>
    <row r="1158" spans="1:6" x14ac:dyDescent="0.2">
      <c r="A1158" s="7">
        <v>8431100499602</v>
      </c>
      <c r="B1158" s="8" t="s">
        <v>1150</v>
      </c>
      <c r="C1158" s="15">
        <v>40101837</v>
      </c>
      <c r="D1158" s="16" t="s">
        <v>1133</v>
      </c>
      <c r="E1158" s="20" t="s">
        <v>1</v>
      </c>
      <c r="F1158" s="20" t="s">
        <v>2</v>
      </c>
    </row>
    <row r="1159" spans="1:6" x14ac:dyDescent="0.2">
      <c r="A1159" s="7">
        <v>8431100499603</v>
      </c>
      <c r="B1159" s="8" t="s">
        <v>1151</v>
      </c>
      <c r="C1159" s="15">
        <v>40101837</v>
      </c>
      <c r="D1159" s="16" t="s">
        <v>1133</v>
      </c>
      <c r="E1159" s="20" t="s">
        <v>1</v>
      </c>
      <c r="F1159" s="20" t="s">
        <v>2</v>
      </c>
    </row>
    <row r="1160" spans="1:6" x14ac:dyDescent="0.2">
      <c r="A1160" s="7">
        <v>8431100499604</v>
      </c>
      <c r="B1160" s="8" t="s">
        <v>1152</v>
      </c>
      <c r="C1160" s="15">
        <v>40101837</v>
      </c>
      <c r="D1160" s="16" t="s">
        <v>1133</v>
      </c>
      <c r="E1160" s="20" t="s">
        <v>1</v>
      </c>
      <c r="F1160" s="20" t="s">
        <v>2</v>
      </c>
    </row>
    <row r="1161" spans="1:6" x14ac:dyDescent="0.2">
      <c r="A1161" s="7">
        <v>8431100499605</v>
      </c>
      <c r="B1161" s="8" t="s">
        <v>1153</v>
      </c>
      <c r="C1161" s="15">
        <v>40101837</v>
      </c>
      <c r="D1161" s="16" t="s">
        <v>1133</v>
      </c>
      <c r="E1161" s="20" t="s">
        <v>1</v>
      </c>
      <c r="F1161" s="20" t="s">
        <v>2</v>
      </c>
    </row>
    <row r="1162" spans="1:6" x14ac:dyDescent="0.2">
      <c r="A1162" s="7">
        <v>3337600648500</v>
      </c>
      <c r="B1162" s="8" t="s">
        <v>1154</v>
      </c>
      <c r="C1162" s="15">
        <v>40101837</v>
      </c>
      <c r="D1162" s="16" t="s">
        <v>1133</v>
      </c>
      <c r="E1162" s="20" t="s">
        <v>1</v>
      </c>
      <c r="F1162" s="20" t="s">
        <v>2</v>
      </c>
    </row>
    <row r="1163" spans="1:6" x14ac:dyDescent="0.2">
      <c r="A1163" s="7">
        <v>3337600648600</v>
      </c>
      <c r="B1163" s="8" t="s">
        <v>1155</v>
      </c>
      <c r="C1163" s="15">
        <v>40101837</v>
      </c>
      <c r="D1163" s="16" t="s">
        <v>1133</v>
      </c>
      <c r="E1163" s="20" t="s">
        <v>1</v>
      </c>
      <c r="F1163" s="20" t="s">
        <v>2</v>
      </c>
    </row>
    <row r="1164" spans="1:6" x14ac:dyDescent="0.2">
      <c r="A1164" s="7">
        <v>3337600467900</v>
      </c>
      <c r="B1164" s="8" t="s">
        <v>1156</v>
      </c>
      <c r="C1164" s="15">
        <v>40101837</v>
      </c>
      <c r="D1164" s="16" t="s">
        <v>1133</v>
      </c>
      <c r="E1164" s="20" t="s">
        <v>1</v>
      </c>
      <c r="F1164" s="20" t="s">
        <v>2</v>
      </c>
    </row>
    <row r="1165" spans="1:6" x14ac:dyDescent="0.2">
      <c r="A1165" s="7">
        <v>3337600648700</v>
      </c>
      <c r="B1165" s="8" t="s">
        <v>1157</v>
      </c>
      <c r="C1165" s="15">
        <v>40101837</v>
      </c>
      <c r="D1165" s="16" t="s">
        <v>1133</v>
      </c>
      <c r="E1165" s="20" t="s">
        <v>1</v>
      </c>
      <c r="F1165" s="20" t="s">
        <v>2</v>
      </c>
    </row>
    <row r="1166" spans="1:6" x14ac:dyDescent="0.2">
      <c r="A1166" s="7">
        <v>3337600808400</v>
      </c>
      <c r="B1166" s="8" t="s">
        <v>1158</v>
      </c>
      <c r="C1166" s="15">
        <v>40101837</v>
      </c>
      <c r="D1166" s="16" t="s">
        <v>1133</v>
      </c>
      <c r="E1166" s="20" t="s">
        <v>1</v>
      </c>
      <c r="F1166" s="20" t="s">
        <v>2</v>
      </c>
    </row>
    <row r="1167" spans="1:6" x14ac:dyDescent="0.2">
      <c r="A1167" s="7">
        <v>3337600808500</v>
      </c>
      <c r="B1167" s="8" t="s">
        <v>1159</v>
      </c>
      <c r="C1167" s="15">
        <v>40101837</v>
      </c>
      <c r="D1167" s="16" t="s">
        <v>1133</v>
      </c>
      <c r="E1167" s="20" t="s">
        <v>1</v>
      </c>
      <c r="F1167" s="20" t="s">
        <v>2</v>
      </c>
    </row>
    <row r="1168" spans="1:6" x14ac:dyDescent="0.2">
      <c r="A1168" s="7">
        <v>3337600814800</v>
      </c>
      <c r="B1168" s="8" t="s">
        <v>1160</v>
      </c>
      <c r="C1168" s="15">
        <v>40101837</v>
      </c>
      <c r="D1168" s="16" t="s">
        <v>1133</v>
      </c>
      <c r="E1168" s="20" t="s">
        <v>1</v>
      </c>
      <c r="F1168" s="20" t="s">
        <v>2</v>
      </c>
    </row>
    <row r="1169" spans="1:6" x14ac:dyDescent="0.2">
      <c r="A1169" s="7">
        <v>3337600814900</v>
      </c>
      <c r="B1169" s="8" t="s">
        <v>1161</v>
      </c>
      <c r="C1169" s="15">
        <v>40101837</v>
      </c>
      <c r="D1169" s="16" t="s">
        <v>1133</v>
      </c>
      <c r="E1169" s="20" t="s">
        <v>1</v>
      </c>
      <c r="F1169" s="20" t="s">
        <v>2</v>
      </c>
    </row>
    <row r="1170" spans="1:6" x14ac:dyDescent="0.2">
      <c r="A1170" s="7">
        <v>3337600145700</v>
      </c>
      <c r="B1170" s="8" t="s">
        <v>1162</v>
      </c>
      <c r="C1170" s="15">
        <v>40101837</v>
      </c>
      <c r="D1170" s="16" t="s">
        <v>1133</v>
      </c>
      <c r="E1170" s="20" t="s">
        <v>1</v>
      </c>
      <c r="F1170" s="20" t="s">
        <v>2</v>
      </c>
    </row>
    <row r="1171" spans="1:6" x14ac:dyDescent="0.2">
      <c r="A1171" s="7">
        <v>3337600145800</v>
      </c>
      <c r="B1171" s="8" t="s">
        <v>1163</v>
      </c>
      <c r="C1171" s="15">
        <v>40101837</v>
      </c>
      <c r="D1171" s="16" t="s">
        <v>1133</v>
      </c>
      <c r="E1171" s="20" t="s">
        <v>1</v>
      </c>
      <c r="F1171" s="20" t="s">
        <v>2</v>
      </c>
    </row>
    <row r="1172" spans="1:6" x14ac:dyDescent="0.2">
      <c r="A1172" s="7">
        <v>3337600145900</v>
      </c>
      <c r="B1172" s="8" t="s">
        <v>1164</v>
      </c>
      <c r="C1172" s="15">
        <v>40101837</v>
      </c>
      <c r="D1172" s="16" t="s">
        <v>1133</v>
      </c>
      <c r="E1172" s="20" t="s">
        <v>1</v>
      </c>
      <c r="F1172" s="20" t="s">
        <v>2</v>
      </c>
    </row>
    <row r="1173" spans="1:6" x14ac:dyDescent="0.2">
      <c r="A1173" s="7">
        <v>3337600146000</v>
      </c>
      <c r="B1173" s="8" t="s">
        <v>1165</v>
      </c>
      <c r="C1173" s="15">
        <v>40101837</v>
      </c>
      <c r="D1173" s="16" t="s">
        <v>1133</v>
      </c>
      <c r="E1173" s="20" t="s">
        <v>1</v>
      </c>
      <c r="F1173" s="20" t="s">
        <v>2</v>
      </c>
    </row>
    <row r="1174" spans="1:6" x14ac:dyDescent="0.2">
      <c r="A1174" s="7">
        <v>3337600648400</v>
      </c>
      <c r="B1174" s="8" t="s">
        <v>1166</v>
      </c>
      <c r="C1174" s="15">
        <v>40101837</v>
      </c>
      <c r="D1174" s="16" t="s">
        <v>1133</v>
      </c>
      <c r="E1174" s="20" t="s">
        <v>1</v>
      </c>
      <c r="F1174" s="20" t="s">
        <v>2</v>
      </c>
    </row>
    <row r="1175" spans="1:6" x14ac:dyDescent="0.2">
      <c r="A1175" s="7">
        <v>3331104140000</v>
      </c>
      <c r="B1175" s="8" t="s">
        <v>1167</v>
      </c>
      <c r="C1175" s="15">
        <v>40101837</v>
      </c>
      <c r="D1175" s="16" t="s">
        <v>1133</v>
      </c>
      <c r="E1175" s="20" t="s">
        <v>1</v>
      </c>
      <c r="F1175" s="20" t="s">
        <v>2</v>
      </c>
    </row>
    <row r="1176" spans="1:6" x14ac:dyDescent="0.2">
      <c r="A1176" s="7">
        <v>8432900466803</v>
      </c>
      <c r="B1176" s="8" t="s">
        <v>1168</v>
      </c>
      <c r="C1176" s="15">
        <v>47101500</v>
      </c>
      <c r="D1176" s="16" t="s">
        <v>130</v>
      </c>
      <c r="E1176" s="20" t="s">
        <v>1</v>
      </c>
      <c r="F1176" s="20" t="s">
        <v>2</v>
      </c>
    </row>
    <row r="1177" spans="1:6" x14ac:dyDescent="0.2">
      <c r="A1177" s="7">
        <v>8432900466801</v>
      </c>
      <c r="B1177" s="8" t="s">
        <v>1169</v>
      </c>
      <c r="C1177" s="15">
        <v>47101500</v>
      </c>
      <c r="D1177" s="16" t="s">
        <v>130</v>
      </c>
      <c r="E1177" s="20" t="s">
        <v>1</v>
      </c>
      <c r="F1177" s="20" t="s">
        <v>2</v>
      </c>
    </row>
    <row r="1178" spans="1:6" x14ac:dyDescent="0.2">
      <c r="A1178" s="7">
        <v>8432900442900</v>
      </c>
      <c r="B1178" s="8" t="s">
        <v>1170</v>
      </c>
      <c r="C1178" s="15">
        <v>47101500</v>
      </c>
      <c r="D1178" s="16" t="s">
        <v>130</v>
      </c>
      <c r="E1178" s="20" t="s">
        <v>1</v>
      </c>
      <c r="F1178" s="20" t="s">
        <v>2</v>
      </c>
    </row>
    <row r="1179" spans="1:6" x14ac:dyDescent="0.2">
      <c r="A1179" s="10">
        <v>39321112201</v>
      </c>
      <c r="B1179" s="8" t="s">
        <v>1171</v>
      </c>
      <c r="C1179" s="15">
        <v>49241711</v>
      </c>
      <c r="D1179" s="16" t="s">
        <v>3</v>
      </c>
      <c r="E1179" s="20" t="s">
        <v>1</v>
      </c>
      <c r="F1179" s="20" t="s">
        <v>2</v>
      </c>
    </row>
    <row r="1180" spans="1:6" x14ac:dyDescent="0.2">
      <c r="A1180" s="10">
        <v>39321112501</v>
      </c>
      <c r="B1180" s="8" t="s">
        <v>1172</v>
      </c>
      <c r="C1180" s="15">
        <v>49241711</v>
      </c>
      <c r="D1180" s="16" t="s">
        <v>3</v>
      </c>
      <c r="E1180" s="20" t="s">
        <v>1</v>
      </c>
      <c r="F1180" s="20" t="s">
        <v>2</v>
      </c>
    </row>
    <row r="1181" spans="1:6" x14ac:dyDescent="0.2">
      <c r="A1181" s="10">
        <v>54342080202</v>
      </c>
      <c r="B1181" s="8" t="s">
        <v>1173</v>
      </c>
      <c r="C1181" s="15">
        <v>41104205</v>
      </c>
      <c r="D1181" s="16" t="s">
        <v>1174</v>
      </c>
      <c r="E1181" s="20" t="s">
        <v>1</v>
      </c>
      <c r="F1181" s="20" t="s">
        <v>2</v>
      </c>
    </row>
    <row r="1182" spans="1:6" x14ac:dyDescent="0.2">
      <c r="A1182" s="9">
        <v>843170403900</v>
      </c>
      <c r="B1182" s="8" t="s">
        <v>1175</v>
      </c>
      <c r="C1182" s="15">
        <v>47101500</v>
      </c>
      <c r="D1182" s="16" t="s">
        <v>130</v>
      </c>
      <c r="E1182" s="20" t="s">
        <v>1</v>
      </c>
      <c r="F1182" s="20" t="s">
        <v>2</v>
      </c>
    </row>
    <row r="1183" spans="1:6" x14ac:dyDescent="0.2">
      <c r="A1183" s="7">
        <v>5309182061180</v>
      </c>
      <c r="B1183" s="8" t="s">
        <v>1176</v>
      </c>
      <c r="C1183" s="15">
        <v>40171708</v>
      </c>
      <c r="D1183" s="16" t="s">
        <v>143</v>
      </c>
      <c r="E1183" s="20" t="s">
        <v>1</v>
      </c>
      <c r="F1183" s="20" t="s">
        <v>2</v>
      </c>
    </row>
    <row r="1184" spans="1:6" x14ac:dyDescent="0.2">
      <c r="A1184" s="10">
        <v>37024420100</v>
      </c>
      <c r="B1184" s="8" t="s">
        <v>1177</v>
      </c>
      <c r="C1184" s="15">
        <v>49241712</v>
      </c>
      <c r="D1184" s="16" t="s">
        <v>172</v>
      </c>
      <c r="E1184" s="20" t="s">
        <v>1</v>
      </c>
      <c r="F1184" s="20" t="s">
        <v>2</v>
      </c>
    </row>
    <row r="1185" spans="1:6" x14ac:dyDescent="0.2">
      <c r="A1185" s="10">
        <v>37024420101</v>
      </c>
      <c r="B1185" s="8" t="s">
        <v>1178</v>
      </c>
      <c r="C1185" s="15">
        <v>49241712</v>
      </c>
      <c r="D1185" s="16" t="s">
        <v>172</v>
      </c>
      <c r="E1185" s="20" t="s">
        <v>1</v>
      </c>
      <c r="F1185" s="20" t="s">
        <v>2</v>
      </c>
    </row>
    <row r="1186" spans="1:6" x14ac:dyDescent="0.2">
      <c r="A1186" s="10">
        <v>37024420110</v>
      </c>
      <c r="B1186" s="8" t="s">
        <v>1179</v>
      </c>
      <c r="C1186" s="15">
        <v>49241712</v>
      </c>
      <c r="D1186" s="16" t="s">
        <v>172</v>
      </c>
      <c r="E1186" s="20" t="s">
        <v>1</v>
      </c>
      <c r="F1186" s="20" t="s">
        <v>2</v>
      </c>
    </row>
    <row r="1187" spans="1:6" x14ac:dyDescent="0.2">
      <c r="A1187" s="10">
        <v>37024420120</v>
      </c>
      <c r="B1187" s="8" t="s">
        <v>1180</v>
      </c>
      <c r="C1187" s="15">
        <v>49241712</v>
      </c>
      <c r="D1187" s="16" t="s">
        <v>172</v>
      </c>
      <c r="E1187" s="20" t="s">
        <v>1</v>
      </c>
      <c r="F1187" s="20" t="s">
        <v>2</v>
      </c>
    </row>
    <row r="1188" spans="1:6" x14ac:dyDescent="0.2">
      <c r="A1188" s="10">
        <v>37024420104</v>
      </c>
      <c r="B1188" s="8" t="s">
        <v>1181</v>
      </c>
      <c r="C1188" s="15">
        <v>49241712</v>
      </c>
      <c r="D1188" s="16" t="s">
        <v>172</v>
      </c>
      <c r="E1188" s="20" t="s">
        <v>1</v>
      </c>
      <c r="F1188" s="20" t="s">
        <v>2</v>
      </c>
    </row>
    <row r="1189" spans="1:6" x14ac:dyDescent="0.2">
      <c r="A1189" s="10">
        <v>37024420150</v>
      </c>
      <c r="B1189" s="8" t="s">
        <v>1182</v>
      </c>
      <c r="C1189" s="15">
        <v>49241712</v>
      </c>
      <c r="D1189" s="16" t="s">
        <v>172</v>
      </c>
      <c r="E1189" s="20" t="s">
        <v>1</v>
      </c>
      <c r="F1189" s="20" t="s">
        <v>2</v>
      </c>
    </row>
    <row r="1190" spans="1:6" x14ac:dyDescent="0.2">
      <c r="A1190" s="10">
        <v>37024410101</v>
      </c>
      <c r="B1190" s="8" t="s">
        <v>1183</v>
      </c>
      <c r="C1190" s="15">
        <v>49241712</v>
      </c>
      <c r="D1190" s="16" t="s">
        <v>172</v>
      </c>
      <c r="E1190" s="20" t="s">
        <v>1</v>
      </c>
      <c r="F1190" s="20" t="s">
        <v>2</v>
      </c>
    </row>
    <row r="1191" spans="1:6" x14ac:dyDescent="0.2">
      <c r="A1191" s="10">
        <v>37024410110</v>
      </c>
      <c r="B1191" s="8" t="s">
        <v>1184</v>
      </c>
      <c r="C1191" s="15">
        <v>49241712</v>
      </c>
      <c r="D1191" s="16" t="s">
        <v>172</v>
      </c>
      <c r="E1191" s="20" t="s">
        <v>1</v>
      </c>
      <c r="F1191" s="20" t="s">
        <v>2</v>
      </c>
    </row>
    <row r="1192" spans="1:6" x14ac:dyDescent="0.2">
      <c r="A1192" s="10">
        <v>37024410120</v>
      </c>
      <c r="B1192" s="8" t="s">
        <v>1185</v>
      </c>
      <c r="C1192" s="15">
        <v>49241712</v>
      </c>
      <c r="D1192" s="16" t="s">
        <v>172</v>
      </c>
      <c r="E1192" s="20" t="s">
        <v>1</v>
      </c>
      <c r="F1192" s="20" t="s">
        <v>2</v>
      </c>
    </row>
    <row r="1193" spans="1:6" x14ac:dyDescent="0.2">
      <c r="A1193" s="9">
        <v>370244101200</v>
      </c>
      <c r="B1193" s="8" t="s">
        <v>1186</v>
      </c>
      <c r="C1193" s="15">
        <v>49241712</v>
      </c>
      <c r="D1193" s="16" t="s">
        <v>172</v>
      </c>
      <c r="E1193" s="20" t="s">
        <v>1</v>
      </c>
      <c r="F1193" s="20" t="s">
        <v>2</v>
      </c>
    </row>
    <row r="1194" spans="1:6" x14ac:dyDescent="0.2">
      <c r="A1194" s="10">
        <v>37024410104</v>
      </c>
      <c r="B1194" s="8" t="s">
        <v>1187</v>
      </c>
      <c r="C1194" s="15">
        <v>49241712</v>
      </c>
      <c r="D1194" s="16" t="s">
        <v>172</v>
      </c>
      <c r="E1194" s="20" t="s">
        <v>1</v>
      </c>
      <c r="F1194" s="20" t="s">
        <v>2</v>
      </c>
    </row>
    <row r="1195" spans="1:6" x14ac:dyDescent="0.2">
      <c r="A1195" s="10">
        <v>37024410150</v>
      </c>
      <c r="B1195" s="8" t="s">
        <v>1188</v>
      </c>
      <c r="C1195" s="15">
        <v>49241712</v>
      </c>
      <c r="D1195" s="16" t="s">
        <v>172</v>
      </c>
      <c r="E1195" s="20" t="s">
        <v>1</v>
      </c>
      <c r="F1195" s="20" t="s">
        <v>2</v>
      </c>
    </row>
    <row r="1196" spans="1:6" x14ac:dyDescent="0.2">
      <c r="A1196" s="10">
        <v>41022040250</v>
      </c>
      <c r="B1196" s="8" t="s">
        <v>1189</v>
      </c>
      <c r="C1196" s="15">
        <v>30111601</v>
      </c>
      <c r="D1196" s="16" t="s">
        <v>0</v>
      </c>
      <c r="E1196" s="20" t="s">
        <v>1</v>
      </c>
      <c r="F1196" s="20" t="s">
        <v>2</v>
      </c>
    </row>
    <row r="1197" spans="1:6" x14ac:dyDescent="0.2">
      <c r="A1197" s="10">
        <v>41022041250</v>
      </c>
      <c r="B1197" s="8" t="s">
        <v>1190</v>
      </c>
      <c r="C1197" s="15">
        <v>30111601</v>
      </c>
      <c r="D1197" s="16" t="s">
        <v>0</v>
      </c>
      <c r="E1197" s="20" t="s">
        <v>1</v>
      </c>
      <c r="F1197" s="20" t="s">
        <v>2</v>
      </c>
    </row>
    <row r="1198" spans="1:6" x14ac:dyDescent="0.2">
      <c r="A1198" s="7">
        <v>8531911191202</v>
      </c>
      <c r="B1198" s="8" t="s">
        <v>1191</v>
      </c>
      <c r="C1198" s="15">
        <v>49241700</v>
      </c>
      <c r="D1198" s="16" t="s">
        <v>161</v>
      </c>
      <c r="E1198" s="20" t="s">
        <v>1</v>
      </c>
      <c r="F1198" s="20" t="s">
        <v>2</v>
      </c>
    </row>
    <row r="1199" spans="1:6" x14ac:dyDescent="0.2">
      <c r="A1199" s="7">
        <v>8432910462200</v>
      </c>
      <c r="B1199" s="8" t="s">
        <v>1192</v>
      </c>
      <c r="C1199" s="22">
        <v>40101800</v>
      </c>
      <c r="D1199" s="16" t="s">
        <v>293</v>
      </c>
      <c r="E1199" s="20" t="s">
        <v>1</v>
      </c>
      <c r="F1199" s="20" t="s">
        <v>2</v>
      </c>
    </row>
    <row r="1200" spans="1:6" x14ac:dyDescent="0.2">
      <c r="A1200" s="7">
        <v>8431110728500</v>
      </c>
      <c r="B1200" s="8" t="s">
        <v>1193</v>
      </c>
      <c r="C1200" s="15">
        <v>40101800</v>
      </c>
      <c r="D1200" s="16" t="s">
        <v>293</v>
      </c>
      <c r="E1200" s="20" t="s">
        <v>1</v>
      </c>
      <c r="F1200" s="20" t="s">
        <v>2</v>
      </c>
    </row>
    <row r="1201" spans="1:6" x14ac:dyDescent="0.2">
      <c r="A1201" s="7">
        <v>8432910728500</v>
      </c>
      <c r="B1201" s="8" t="s">
        <v>1193</v>
      </c>
      <c r="C1201" s="15">
        <v>47101500</v>
      </c>
      <c r="D1201" s="16" t="s">
        <v>130</v>
      </c>
      <c r="E1201" s="20" t="s">
        <v>1</v>
      </c>
      <c r="F1201" s="20" t="s">
        <v>2</v>
      </c>
    </row>
    <row r="1202" spans="1:6" x14ac:dyDescent="0.2">
      <c r="A1202" s="7">
        <v>8530511050104</v>
      </c>
      <c r="B1202" s="8" t="s">
        <v>1194</v>
      </c>
      <c r="C1202" s="15">
        <v>40151721</v>
      </c>
      <c r="D1202" s="16" t="s">
        <v>54</v>
      </c>
      <c r="E1202" s="20" t="s">
        <v>1</v>
      </c>
      <c r="F1202" s="20" t="s">
        <v>2</v>
      </c>
    </row>
    <row r="1203" spans="1:6" x14ac:dyDescent="0.2">
      <c r="A1203" s="7">
        <v>8532111210111</v>
      </c>
      <c r="B1203" s="8" t="s">
        <v>1195</v>
      </c>
      <c r="C1203" s="15">
        <v>49241711</v>
      </c>
      <c r="D1203" s="16" t="s">
        <v>3</v>
      </c>
      <c r="E1203" s="20" t="s">
        <v>1</v>
      </c>
      <c r="F1203" s="20" t="s">
        <v>2</v>
      </c>
    </row>
    <row r="1204" spans="1:6" x14ac:dyDescent="0.2">
      <c r="A1204" s="7">
        <v>8501711170201</v>
      </c>
      <c r="B1204" s="8" t="s">
        <v>1196</v>
      </c>
      <c r="C1204" s="22" t="s">
        <v>78</v>
      </c>
      <c r="D1204" s="16" t="s">
        <v>79</v>
      </c>
      <c r="E1204" s="20" t="s">
        <v>1</v>
      </c>
      <c r="F1204" s="20" t="s">
        <v>2</v>
      </c>
    </row>
    <row r="1205" spans="1:6" x14ac:dyDescent="0.2">
      <c r="A1205" s="7">
        <v>8501711170202</v>
      </c>
      <c r="B1205" s="8" t="s">
        <v>1197</v>
      </c>
      <c r="C1205" s="22" t="s">
        <v>78</v>
      </c>
      <c r="D1205" s="16" t="s">
        <v>79</v>
      </c>
      <c r="E1205" s="20" t="s">
        <v>1</v>
      </c>
      <c r="F1205" s="20" t="s">
        <v>2</v>
      </c>
    </row>
    <row r="1206" spans="1:6" x14ac:dyDescent="0.2">
      <c r="A1206" s="7">
        <v>8501711170301</v>
      </c>
      <c r="B1206" s="8" t="s">
        <v>1198</v>
      </c>
      <c r="C1206" s="22" t="s">
        <v>78</v>
      </c>
      <c r="D1206" s="16" t="s">
        <v>79</v>
      </c>
      <c r="E1206" s="20" t="s">
        <v>1</v>
      </c>
      <c r="F1206" s="20" t="s">
        <v>2</v>
      </c>
    </row>
    <row r="1207" spans="1:6" x14ac:dyDescent="0.2">
      <c r="A1207" s="7">
        <v>8501711170302</v>
      </c>
      <c r="B1207" s="8" t="s">
        <v>1199</v>
      </c>
      <c r="C1207" s="22" t="s">
        <v>78</v>
      </c>
      <c r="D1207" s="16" t="s">
        <v>79</v>
      </c>
      <c r="E1207" s="20" t="s">
        <v>1</v>
      </c>
      <c r="F1207" s="20" t="s">
        <v>2</v>
      </c>
    </row>
    <row r="1208" spans="1:6" x14ac:dyDescent="0.2">
      <c r="A1208" s="7">
        <v>8501711170303</v>
      </c>
      <c r="B1208" s="8" t="s">
        <v>1200</v>
      </c>
      <c r="C1208" s="22" t="s">
        <v>78</v>
      </c>
      <c r="D1208" s="16" t="s">
        <v>79</v>
      </c>
      <c r="E1208" s="20" t="s">
        <v>1</v>
      </c>
      <c r="F1208" s="20" t="s">
        <v>2</v>
      </c>
    </row>
    <row r="1209" spans="1:6" x14ac:dyDescent="0.2">
      <c r="A1209" s="7">
        <v>8501711170304</v>
      </c>
      <c r="B1209" s="8" t="s">
        <v>1201</v>
      </c>
      <c r="C1209" s="22" t="s">
        <v>78</v>
      </c>
      <c r="D1209" s="16" t="s">
        <v>79</v>
      </c>
      <c r="E1209" s="20" t="s">
        <v>1</v>
      </c>
      <c r="F1209" s="20" t="s">
        <v>2</v>
      </c>
    </row>
    <row r="1210" spans="1:6" x14ac:dyDescent="0.2">
      <c r="A1210" s="7">
        <v>8501711170305</v>
      </c>
      <c r="B1210" s="8" t="s">
        <v>1202</v>
      </c>
      <c r="C1210" s="22" t="s">
        <v>78</v>
      </c>
      <c r="D1210" s="16" t="s">
        <v>79</v>
      </c>
      <c r="E1210" s="20" t="s">
        <v>1</v>
      </c>
      <c r="F1210" s="20" t="s">
        <v>2</v>
      </c>
    </row>
    <row r="1211" spans="1:6" x14ac:dyDescent="0.2">
      <c r="A1211" s="7">
        <v>8501711170306</v>
      </c>
      <c r="B1211" s="8" t="s">
        <v>1203</v>
      </c>
      <c r="C1211" s="22" t="s">
        <v>78</v>
      </c>
      <c r="D1211" s="16" t="s">
        <v>79</v>
      </c>
      <c r="E1211" s="20" t="s">
        <v>1</v>
      </c>
      <c r="F1211" s="20" t="s">
        <v>2</v>
      </c>
    </row>
    <row r="1212" spans="1:6" x14ac:dyDescent="0.2">
      <c r="A1212" s="10">
        <v>18017200222</v>
      </c>
      <c r="B1212" s="8" t="s">
        <v>1204</v>
      </c>
      <c r="C1212" s="22" t="s">
        <v>78</v>
      </c>
      <c r="D1212" s="16" t="s">
        <v>79</v>
      </c>
      <c r="E1212" s="20" t="s">
        <v>1</v>
      </c>
      <c r="F1212" s="20" t="s">
        <v>2</v>
      </c>
    </row>
    <row r="1213" spans="1:6" x14ac:dyDescent="0.2">
      <c r="A1213" s="10">
        <v>13017171240</v>
      </c>
      <c r="B1213" s="8" t="s">
        <v>1205</v>
      </c>
      <c r="C1213" s="22" t="s">
        <v>78</v>
      </c>
      <c r="D1213" s="16" t="s">
        <v>79</v>
      </c>
      <c r="E1213" s="20" t="s">
        <v>1</v>
      </c>
      <c r="F1213" s="20" t="s">
        <v>2</v>
      </c>
    </row>
    <row r="1214" spans="1:6" x14ac:dyDescent="0.2">
      <c r="A1214" s="7">
        <v>8501711170151</v>
      </c>
      <c r="B1214" s="8" t="s">
        <v>1206</v>
      </c>
      <c r="C1214" s="15">
        <v>42232002</v>
      </c>
      <c r="D1214" s="16" t="s">
        <v>1207</v>
      </c>
      <c r="E1214" s="20" t="s">
        <v>1</v>
      </c>
      <c r="F1214" s="20" t="s">
        <v>2</v>
      </c>
    </row>
    <row r="1215" spans="1:6" x14ac:dyDescent="0.2">
      <c r="A1215" s="7">
        <v>8501711170105</v>
      </c>
      <c r="B1215" s="8" t="s">
        <v>1208</v>
      </c>
      <c r="C1215" s="15">
        <v>42232002</v>
      </c>
      <c r="D1215" s="16" t="s">
        <v>1207</v>
      </c>
      <c r="E1215" s="20" t="s">
        <v>1</v>
      </c>
      <c r="F1215" s="20" t="s">
        <v>2</v>
      </c>
    </row>
    <row r="1216" spans="1:6" x14ac:dyDescent="0.2">
      <c r="A1216" s="7">
        <v>8501711170109</v>
      </c>
      <c r="B1216" s="8" t="s">
        <v>1209</v>
      </c>
      <c r="C1216" s="15">
        <v>42232002</v>
      </c>
      <c r="D1216" s="16" t="s">
        <v>1207</v>
      </c>
      <c r="E1216" s="20" t="s">
        <v>1</v>
      </c>
      <c r="F1216" s="20" t="s">
        <v>2</v>
      </c>
    </row>
    <row r="1217" spans="1:6" x14ac:dyDescent="0.2">
      <c r="A1217" s="7">
        <v>8501711170150</v>
      </c>
      <c r="B1217" s="8" t="s">
        <v>1210</v>
      </c>
      <c r="C1217" s="15">
        <v>42232002</v>
      </c>
      <c r="D1217" s="16" t="s">
        <v>1207</v>
      </c>
      <c r="E1217" s="20" t="s">
        <v>1</v>
      </c>
      <c r="F1217" s="20" t="s">
        <v>2</v>
      </c>
    </row>
    <row r="1218" spans="1:6" x14ac:dyDescent="0.2">
      <c r="A1218" s="10">
        <v>13017171056</v>
      </c>
      <c r="B1218" s="8" t="s">
        <v>1211</v>
      </c>
      <c r="C1218" s="15">
        <v>41115610</v>
      </c>
      <c r="D1218" s="16" t="s">
        <v>229</v>
      </c>
      <c r="E1218" s="20" t="s">
        <v>1</v>
      </c>
      <c r="F1218" s="20" t="s">
        <v>2</v>
      </c>
    </row>
    <row r="1219" spans="1:6" x14ac:dyDescent="0.2">
      <c r="A1219" s="10">
        <v>28017171085</v>
      </c>
      <c r="B1219" s="8" t="s">
        <v>1212</v>
      </c>
      <c r="C1219" s="15">
        <v>42232002</v>
      </c>
      <c r="D1219" s="16" t="s">
        <v>1207</v>
      </c>
      <c r="E1219" s="20" t="s">
        <v>1</v>
      </c>
      <c r="F1219" s="20" t="s">
        <v>2</v>
      </c>
    </row>
    <row r="1220" spans="1:6" x14ac:dyDescent="0.2">
      <c r="A1220" s="10">
        <v>23024150100</v>
      </c>
      <c r="B1220" s="8" t="s">
        <v>1213</v>
      </c>
      <c r="C1220" s="15">
        <v>49241712</v>
      </c>
      <c r="D1220" s="16" t="s">
        <v>172</v>
      </c>
      <c r="E1220" s="20" t="s">
        <v>1</v>
      </c>
      <c r="F1220" s="20" t="s">
        <v>2</v>
      </c>
    </row>
    <row r="1221" spans="1:6" x14ac:dyDescent="0.2">
      <c r="A1221" s="10">
        <v>61052566212</v>
      </c>
      <c r="B1221" s="8" t="s">
        <v>1214</v>
      </c>
      <c r="C1221" s="15">
        <v>40141731</v>
      </c>
      <c r="D1221" s="16" t="s">
        <v>508</v>
      </c>
      <c r="E1221" s="20" t="s">
        <v>1</v>
      </c>
      <c r="F1221" s="20" t="s">
        <v>2</v>
      </c>
    </row>
    <row r="1222" spans="1:6" x14ac:dyDescent="0.2">
      <c r="A1222" s="7">
        <v>8430530000000</v>
      </c>
      <c r="B1222" s="8" t="s">
        <v>1215</v>
      </c>
      <c r="C1222" s="15">
        <v>40151721</v>
      </c>
      <c r="D1222" s="16" t="s">
        <v>54</v>
      </c>
      <c r="E1222" s="20" t="s">
        <v>1</v>
      </c>
      <c r="F1222" s="20" t="s">
        <v>2</v>
      </c>
    </row>
    <row r="1223" spans="1:6" x14ac:dyDescent="0.2">
      <c r="A1223" s="7">
        <v>8430530002001</v>
      </c>
      <c r="B1223" s="8" t="s">
        <v>1215</v>
      </c>
      <c r="C1223" s="15">
        <v>40151510</v>
      </c>
      <c r="D1223" s="16" t="s">
        <v>5</v>
      </c>
      <c r="E1223" s="20" t="s">
        <v>1</v>
      </c>
      <c r="F1223" s="20" t="s">
        <v>2</v>
      </c>
    </row>
    <row r="1224" spans="1:6" x14ac:dyDescent="0.2">
      <c r="A1224" s="10">
        <v>61051509400</v>
      </c>
      <c r="B1224" s="8" t="s">
        <v>1216</v>
      </c>
      <c r="C1224" s="15">
        <v>40151513</v>
      </c>
      <c r="D1224" s="16" t="s">
        <v>506</v>
      </c>
      <c r="E1224" s="20" t="s">
        <v>1</v>
      </c>
      <c r="F1224" s="20" t="s">
        <v>2</v>
      </c>
    </row>
    <row r="1225" spans="1:6" x14ac:dyDescent="0.2">
      <c r="A1225" s="10">
        <v>85016051603</v>
      </c>
      <c r="B1225" s="8" t="s">
        <v>1217</v>
      </c>
      <c r="C1225" s="22" t="s">
        <v>78</v>
      </c>
      <c r="D1225" s="16" t="s">
        <v>79</v>
      </c>
      <c r="E1225" s="20" t="s">
        <v>1</v>
      </c>
      <c r="F1225" s="20" t="s">
        <v>2</v>
      </c>
    </row>
    <row r="1226" spans="1:6" x14ac:dyDescent="0.2">
      <c r="A1226" s="7">
        <v>8530116055009</v>
      </c>
      <c r="B1226" s="8" t="s">
        <v>1218</v>
      </c>
      <c r="C1226" s="15">
        <v>40161527</v>
      </c>
      <c r="D1226" s="16" t="s">
        <v>119</v>
      </c>
      <c r="E1226" s="20" t="s">
        <v>1</v>
      </c>
      <c r="F1226" s="20" t="s">
        <v>2</v>
      </c>
    </row>
    <row r="1227" spans="1:6" x14ac:dyDescent="0.2">
      <c r="A1227" s="10">
        <v>42022030902</v>
      </c>
      <c r="B1227" s="8" t="s">
        <v>1219</v>
      </c>
      <c r="C1227" s="15">
        <v>30131704</v>
      </c>
      <c r="D1227" s="20" t="s">
        <v>306</v>
      </c>
      <c r="E1227" s="19" t="s">
        <v>1057</v>
      </c>
      <c r="F1227" s="20" t="s">
        <v>1058</v>
      </c>
    </row>
    <row r="1228" spans="1:6" x14ac:dyDescent="0.2">
      <c r="A1228" s="7">
        <v>8500700120050</v>
      </c>
      <c r="B1228" s="8" t="s">
        <v>1220</v>
      </c>
      <c r="C1228" s="15">
        <v>39111611</v>
      </c>
      <c r="D1228" s="16" t="s">
        <v>42</v>
      </c>
      <c r="E1228" s="20" t="s">
        <v>1</v>
      </c>
      <c r="F1228" s="20" t="s">
        <v>2</v>
      </c>
    </row>
    <row r="1229" spans="1:6" x14ac:dyDescent="0.2">
      <c r="A1229" s="7">
        <v>8500785120050</v>
      </c>
      <c r="B1229" s="8" t="s">
        <v>1220</v>
      </c>
      <c r="C1229" s="15">
        <v>39111611</v>
      </c>
      <c r="D1229" s="16" t="s">
        <v>42</v>
      </c>
      <c r="E1229" s="20" t="s">
        <v>1</v>
      </c>
      <c r="F1229" s="20" t="s">
        <v>2</v>
      </c>
    </row>
    <row r="1230" spans="1:6" x14ac:dyDescent="0.2">
      <c r="A1230" s="10">
        <v>42022200402</v>
      </c>
      <c r="B1230" s="8" t="s">
        <v>1221</v>
      </c>
      <c r="C1230" s="15">
        <v>30131704</v>
      </c>
      <c r="D1230" s="20" t="s">
        <v>306</v>
      </c>
      <c r="E1230" s="19" t="s">
        <v>1057</v>
      </c>
      <c r="F1230" s="20" t="s">
        <v>1058</v>
      </c>
    </row>
    <row r="1231" spans="1:6" x14ac:dyDescent="0.2">
      <c r="A1231" s="7">
        <v>8500511050101</v>
      </c>
      <c r="B1231" s="8" t="s">
        <v>1222</v>
      </c>
      <c r="C1231" s="15">
        <v>40151721</v>
      </c>
      <c r="D1231" s="16" t="s">
        <v>54</v>
      </c>
      <c r="E1231" s="20" t="s">
        <v>1</v>
      </c>
      <c r="F1231" s="20" t="s">
        <v>2</v>
      </c>
    </row>
    <row r="1232" spans="1:6" x14ac:dyDescent="0.2">
      <c r="A1232" s="7">
        <v>8500511050102</v>
      </c>
      <c r="B1232" s="8" t="s">
        <v>1222</v>
      </c>
      <c r="C1232" s="15">
        <v>40151721</v>
      </c>
      <c r="D1232" s="16" t="s">
        <v>54</v>
      </c>
      <c r="E1232" s="20" t="s">
        <v>1</v>
      </c>
      <c r="F1232" s="20" t="s">
        <v>2</v>
      </c>
    </row>
    <row r="1233" spans="1:6" x14ac:dyDescent="0.2">
      <c r="A1233" s="7">
        <v>4831700537600</v>
      </c>
      <c r="B1233" s="8" t="s">
        <v>1223</v>
      </c>
      <c r="C1233" s="15">
        <v>47101500</v>
      </c>
      <c r="D1233" s="16" t="s">
        <v>130</v>
      </c>
      <c r="E1233" s="20" t="s">
        <v>1</v>
      </c>
      <c r="F1233" s="20" t="s">
        <v>2</v>
      </c>
    </row>
    <row r="1234" spans="1:6" x14ac:dyDescent="0.2">
      <c r="A1234" s="7">
        <v>8530112012198</v>
      </c>
      <c r="B1234" s="8" t="s">
        <v>1224</v>
      </c>
      <c r="C1234" s="15">
        <v>40161527</v>
      </c>
      <c r="D1234" s="16" t="s">
        <v>119</v>
      </c>
      <c r="E1234" s="20" t="s">
        <v>1</v>
      </c>
      <c r="F1234" s="20" t="s">
        <v>2</v>
      </c>
    </row>
    <row r="1235" spans="1:6" x14ac:dyDescent="0.2">
      <c r="A1235" s="7">
        <v>5030131163207</v>
      </c>
      <c r="B1235" s="8" t="s">
        <v>1225</v>
      </c>
      <c r="C1235" s="15">
        <v>40161527</v>
      </c>
      <c r="D1235" s="16" t="s">
        <v>119</v>
      </c>
      <c r="E1235" s="20" t="s">
        <v>1</v>
      </c>
      <c r="F1235" s="20" t="s">
        <v>2</v>
      </c>
    </row>
    <row r="1236" spans="1:6" x14ac:dyDescent="0.2">
      <c r="A1236" s="7">
        <v>5309184171540</v>
      </c>
      <c r="B1236" s="8" t="s">
        <v>1226</v>
      </c>
      <c r="C1236" s="15">
        <v>40172808</v>
      </c>
      <c r="D1236" s="16" t="s">
        <v>1227</v>
      </c>
      <c r="E1236" s="20" t="s">
        <v>1</v>
      </c>
      <c r="F1236" s="20" t="s">
        <v>2</v>
      </c>
    </row>
    <row r="1237" spans="1:6" x14ac:dyDescent="0.2">
      <c r="A1237" s="7">
        <v>5309184171040</v>
      </c>
      <c r="B1237" s="8" t="s">
        <v>1228</v>
      </c>
      <c r="C1237" s="15">
        <v>40172808</v>
      </c>
      <c r="D1237" s="16" t="s">
        <v>1227</v>
      </c>
      <c r="E1237" s="20" t="s">
        <v>1</v>
      </c>
      <c r="F1237" s="20" t="s">
        <v>2</v>
      </c>
    </row>
    <row r="1238" spans="1:6" x14ac:dyDescent="0.2">
      <c r="A1238" s="7">
        <v>5309184170540</v>
      </c>
      <c r="B1238" s="8" t="s">
        <v>1229</v>
      </c>
      <c r="C1238" s="15">
        <v>40172808</v>
      </c>
      <c r="D1238" s="16" t="s">
        <v>1227</v>
      </c>
      <c r="E1238" s="20" t="s">
        <v>1</v>
      </c>
      <c r="F1238" s="20" t="s">
        <v>2</v>
      </c>
    </row>
    <row r="1239" spans="1:6" x14ac:dyDescent="0.2">
      <c r="A1239" s="7">
        <v>5309184172040</v>
      </c>
      <c r="B1239" s="8" t="s">
        <v>1230</v>
      </c>
      <c r="C1239" s="15">
        <v>40172808</v>
      </c>
      <c r="D1239" s="16" t="s">
        <v>1227</v>
      </c>
      <c r="E1239" s="20" t="s">
        <v>1</v>
      </c>
      <c r="F1239" s="20" t="s">
        <v>2</v>
      </c>
    </row>
    <row r="1240" spans="1:6" x14ac:dyDescent="0.2">
      <c r="A1240" s="7">
        <v>5309181703080</v>
      </c>
      <c r="B1240" s="8" t="s">
        <v>1231</v>
      </c>
      <c r="C1240" s="15">
        <v>40172808</v>
      </c>
      <c r="D1240" s="16" t="s">
        <v>1227</v>
      </c>
      <c r="E1240" s="20" t="s">
        <v>1</v>
      </c>
      <c r="F1240" s="20" t="s">
        <v>2</v>
      </c>
    </row>
    <row r="1241" spans="1:6" x14ac:dyDescent="0.2">
      <c r="A1241" s="7">
        <v>5309184173040</v>
      </c>
      <c r="B1241" s="8" t="s">
        <v>1232</v>
      </c>
      <c r="C1241" s="15">
        <v>40172808</v>
      </c>
      <c r="D1241" s="16" t="s">
        <v>1227</v>
      </c>
      <c r="E1241" s="20" t="s">
        <v>1</v>
      </c>
      <c r="F1241" s="20" t="s">
        <v>2</v>
      </c>
    </row>
    <row r="1242" spans="1:6" x14ac:dyDescent="0.2">
      <c r="A1242" s="7">
        <v>5309184174040</v>
      </c>
      <c r="B1242" s="8" t="s">
        <v>1233</v>
      </c>
      <c r="C1242" s="15">
        <v>40172808</v>
      </c>
      <c r="D1242" s="16" t="s">
        <v>1227</v>
      </c>
      <c r="E1242" s="20" t="s">
        <v>1</v>
      </c>
      <c r="F1242" s="20" t="s">
        <v>2</v>
      </c>
    </row>
    <row r="1243" spans="1:6" x14ac:dyDescent="0.2">
      <c r="A1243" s="7">
        <v>5309184176040</v>
      </c>
      <c r="B1243" s="8" t="s">
        <v>1234</v>
      </c>
      <c r="C1243" s="15">
        <v>40172808</v>
      </c>
      <c r="D1243" s="16" t="s">
        <v>1227</v>
      </c>
      <c r="E1243" s="20" t="s">
        <v>1</v>
      </c>
      <c r="F1243" s="20" t="s">
        <v>2</v>
      </c>
    </row>
    <row r="1244" spans="1:6" x14ac:dyDescent="0.2">
      <c r="A1244" s="7">
        <v>5309184178040</v>
      </c>
      <c r="B1244" s="8" t="s">
        <v>1235</v>
      </c>
      <c r="C1244" s="15">
        <v>40172808</v>
      </c>
      <c r="D1244" s="16" t="s">
        <v>1227</v>
      </c>
      <c r="E1244" s="20" t="s">
        <v>1</v>
      </c>
      <c r="F1244" s="20" t="s">
        <v>2</v>
      </c>
    </row>
    <row r="1245" spans="1:6" x14ac:dyDescent="0.2">
      <c r="A1245" s="7">
        <v>5038331119803</v>
      </c>
      <c r="B1245" s="8" t="s">
        <v>1236</v>
      </c>
      <c r="C1245" s="15">
        <v>40183101</v>
      </c>
      <c r="D1245" s="16" t="s">
        <v>1237</v>
      </c>
      <c r="E1245" s="20" t="s">
        <v>1</v>
      </c>
      <c r="F1245" s="20" t="s">
        <v>2</v>
      </c>
    </row>
    <row r="1246" spans="1:6" x14ac:dyDescent="0.2">
      <c r="A1246" s="7">
        <v>5309184061540</v>
      </c>
      <c r="B1246" s="8" t="s">
        <v>1238</v>
      </c>
      <c r="C1246" s="15">
        <v>40172808</v>
      </c>
      <c r="D1246" s="16" t="s">
        <v>1227</v>
      </c>
      <c r="E1246" s="20" t="s">
        <v>1</v>
      </c>
      <c r="F1246" s="20" t="s">
        <v>2</v>
      </c>
    </row>
    <row r="1247" spans="1:6" x14ac:dyDescent="0.2">
      <c r="A1247" s="7">
        <v>5309184060540</v>
      </c>
      <c r="B1247" s="8" t="s">
        <v>1239</v>
      </c>
      <c r="C1247" s="15">
        <v>40172808</v>
      </c>
      <c r="D1247" s="16" t="s">
        <v>1227</v>
      </c>
      <c r="E1247" s="20" t="s">
        <v>1</v>
      </c>
      <c r="F1247" s="20" t="s">
        <v>2</v>
      </c>
    </row>
    <row r="1248" spans="1:6" x14ac:dyDescent="0.2">
      <c r="A1248" s="7">
        <v>5309184062040</v>
      </c>
      <c r="B1248" s="8" t="s">
        <v>1240</v>
      </c>
      <c r="C1248" s="15">
        <v>40172808</v>
      </c>
      <c r="D1248" s="16" t="s">
        <v>1227</v>
      </c>
      <c r="E1248" s="20" t="s">
        <v>1</v>
      </c>
      <c r="F1248" s="20" t="s">
        <v>2</v>
      </c>
    </row>
    <row r="1249" spans="1:6" x14ac:dyDescent="0.2">
      <c r="A1249" s="7">
        <v>5309180603080</v>
      </c>
      <c r="B1249" s="8" t="s">
        <v>1241</v>
      </c>
      <c r="C1249" s="15">
        <v>40172808</v>
      </c>
      <c r="D1249" s="16" t="s">
        <v>1227</v>
      </c>
      <c r="E1249" s="20" t="s">
        <v>1</v>
      </c>
      <c r="F1249" s="20" t="s">
        <v>2</v>
      </c>
    </row>
    <row r="1250" spans="1:6" x14ac:dyDescent="0.2">
      <c r="A1250" s="7">
        <v>5309184063040</v>
      </c>
      <c r="B1250" s="8" t="s">
        <v>1242</v>
      </c>
      <c r="C1250" s="15">
        <v>40172808</v>
      </c>
      <c r="D1250" s="16" t="s">
        <v>1227</v>
      </c>
      <c r="E1250" s="20" t="s">
        <v>1</v>
      </c>
      <c r="F1250" s="20" t="s">
        <v>2</v>
      </c>
    </row>
    <row r="1251" spans="1:6" x14ac:dyDescent="0.2">
      <c r="A1251" s="7">
        <v>5309184064040</v>
      </c>
      <c r="B1251" s="8" t="s">
        <v>1243</v>
      </c>
      <c r="C1251" s="15">
        <v>40172808</v>
      </c>
      <c r="D1251" s="16" t="s">
        <v>1227</v>
      </c>
      <c r="E1251" s="20" t="s">
        <v>1</v>
      </c>
      <c r="F1251" s="20" t="s">
        <v>2</v>
      </c>
    </row>
    <row r="1252" spans="1:6" x14ac:dyDescent="0.2">
      <c r="A1252" s="7">
        <v>5309184066040</v>
      </c>
      <c r="B1252" s="8" t="s">
        <v>1244</v>
      </c>
      <c r="C1252" s="15">
        <v>40172808</v>
      </c>
      <c r="D1252" s="16" t="s">
        <v>1227</v>
      </c>
      <c r="E1252" s="20" t="s">
        <v>1</v>
      </c>
      <c r="F1252" s="20" t="s">
        <v>2</v>
      </c>
    </row>
    <row r="1253" spans="1:6" x14ac:dyDescent="0.2">
      <c r="A1253" s="7">
        <v>5309184068040</v>
      </c>
      <c r="B1253" s="8" t="s">
        <v>1245</v>
      </c>
      <c r="C1253" s="15">
        <v>40172808</v>
      </c>
      <c r="D1253" s="16" t="s">
        <v>1227</v>
      </c>
      <c r="E1253" s="20" t="s">
        <v>1</v>
      </c>
      <c r="F1253" s="20" t="s">
        <v>2</v>
      </c>
    </row>
    <row r="1254" spans="1:6" x14ac:dyDescent="0.2">
      <c r="A1254" s="7">
        <v>8501311130108</v>
      </c>
      <c r="B1254" s="8" t="s">
        <v>1246</v>
      </c>
      <c r="C1254" s="15">
        <v>40183101</v>
      </c>
      <c r="D1254" s="16" t="s">
        <v>1237</v>
      </c>
      <c r="E1254" s="20" t="s">
        <v>1</v>
      </c>
      <c r="F1254" s="20" t="s">
        <v>2</v>
      </c>
    </row>
    <row r="1255" spans="1:6" x14ac:dyDescent="0.2">
      <c r="A1255" s="7">
        <v>8431100590200</v>
      </c>
      <c r="B1255" s="8" t="s">
        <v>1247</v>
      </c>
      <c r="C1255" s="15">
        <v>40183101</v>
      </c>
      <c r="D1255" s="16" t="s">
        <v>1237</v>
      </c>
      <c r="E1255" s="20" t="s">
        <v>1</v>
      </c>
      <c r="F1255" s="20" t="s">
        <v>2</v>
      </c>
    </row>
    <row r="1256" spans="1:6" x14ac:dyDescent="0.2">
      <c r="A1256" s="7">
        <v>8430000001001</v>
      </c>
      <c r="B1256" s="8" t="s">
        <v>1248</v>
      </c>
      <c r="C1256" s="15">
        <v>40183101</v>
      </c>
      <c r="D1256" s="16" t="s">
        <v>1237</v>
      </c>
      <c r="E1256" s="20" t="s">
        <v>1</v>
      </c>
      <c r="F1256" s="20" t="s">
        <v>2</v>
      </c>
    </row>
    <row r="1257" spans="1:6" x14ac:dyDescent="0.2">
      <c r="A1257" s="10">
        <v>53091806030</v>
      </c>
      <c r="B1257" s="8" t="s">
        <v>1249</v>
      </c>
      <c r="C1257" s="15">
        <v>40172808</v>
      </c>
      <c r="D1257" s="16" t="s">
        <v>1227</v>
      </c>
      <c r="E1257" s="20" t="s">
        <v>1</v>
      </c>
      <c r="F1257" s="20" t="s">
        <v>2</v>
      </c>
    </row>
    <row r="1258" spans="1:6" x14ac:dyDescent="0.2">
      <c r="A1258" s="10">
        <v>53091806040</v>
      </c>
      <c r="B1258" s="8" t="s">
        <v>1250</v>
      </c>
      <c r="C1258" s="15">
        <v>40172808</v>
      </c>
      <c r="D1258" s="16" t="s">
        <v>1227</v>
      </c>
      <c r="E1258" s="20" t="s">
        <v>1</v>
      </c>
      <c r="F1258" s="20" t="s">
        <v>2</v>
      </c>
    </row>
    <row r="1259" spans="1:6" x14ac:dyDescent="0.2">
      <c r="A1259" s="10">
        <v>53091806060</v>
      </c>
      <c r="B1259" s="8" t="s">
        <v>1251</v>
      </c>
      <c r="C1259" s="15">
        <v>40172808</v>
      </c>
      <c r="D1259" s="16" t="s">
        <v>1227</v>
      </c>
      <c r="E1259" s="20" t="s">
        <v>1</v>
      </c>
      <c r="F1259" s="20" t="s">
        <v>2</v>
      </c>
    </row>
    <row r="1260" spans="1:6" x14ac:dyDescent="0.2">
      <c r="A1260" s="10">
        <v>53091806080</v>
      </c>
      <c r="B1260" s="8" t="s">
        <v>1252</v>
      </c>
      <c r="C1260" s="15">
        <v>40172808</v>
      </c>
      <c r="D1260" s="16" t="s">
        <v>1227</v>
      </c>
      <c r="E1260" s="20" t="s">
        <v>1</v>
      </c>
      <c r="F1260" s="20" t="s">
        <v>2</v>
      </c>
    </row>
    <row r="1261" spans="1:6" x14ac:dyDescent="0.2">
      <c r="A1261" s="7">
        <v>5030142377002</v>
      </c>
      <c r="B1261" s="8" t="s">
        <v>1253</v>
      </c>
      <c r="C1261" s="15">
        <v>40161527</v>
      </c>
      <c r="D1261" s="16" t="s">
        <v>119</v>
      </c>
      <c r="E1261" s="20" t="s">
        <v>1</v>
      </c>
      <c r="F1261" s="20" t="s">
        <v>2</v>
      </c>
    </row>
    <row r="1262" spans="1:6" x14ac:dyDescent="0.2">
      <c r="A1262" s="7">
        <v>8432900016800</v>
      </c>
      <c r="B1262" s="8" t="s">
        <v>1254</v>
      </c>
      <c r="C1262" s="15">
        <v>40101800</v>
      </c>
      <c r="D1262" s="16" t="s">
        <v>293</v>
      </c>
      <c r="E1262" s="20" t="s">
        <v>1</v>
      </c>
      <c r="F1262" s="20" t="s">
        <v>2</v>
      </c>
    </row>
    <row r="1263" spans="1:6" x14ac:dyDescent="0.2">
      <c r="A1263" s="7">
        <v>8432900056400</v>
      </c>
      <c r="B1263" s="8" t="s">
        <v>1255</v>
      </c>
      <c r="C1263" s="22">
        <v>40101800</v>
      </c>
      <c r="D1263" s="16" t="s">
        <v>293</v>
      </c>
      <c r="E1263" s="20" t="s">
        <v>1</v>
      </c>
      <c r="F1263" s="20" t="s">
        <v>2</v>
      </c>
    </row>
    <row r="1264" spans="1:6" x14ac:dyDescent="0.2">
      <c r="A1264" s="7">
        <v>5030242294702</v>
      </c>
      <c r="B1264" s="8" t="s">
        <v>1256</v>
      </c>
      <c r="C1264" s="15">
        <v>40161527</v>
      </c>
      <c r="D1264" s="16" t="s">
        <v>119</v>
      </c>
      <c r="E1264" s="20" t="s">
        <v>1</v>
      </c>
      <c r="F1264" s="20" t="s">
        <v>2</v>
      </c>
    </row>
    <row r="1265" spans="1:6" x14ac:dyDescent="0.2">
      <c r="A1265" s="7">
        <v>5030242294306</v>
      </c>
      <c r="B1265" s="8" t="s">
        <v>1257</v>
      </c>
      <c r="C1265" s="15">
        <v>40161527</v>
      </c>
      <c r="D1265" s="16" t="s">
        <v>119</v>
      </c>
      <c r="E1265" s="20" t="s">
        <v>1</v>
      </c>
      <c r="F1265" s="20" t="s">
        <v>2</v>
      </c>
    </row>
    <row r="1266" spans="1:6" x14ac:dyDescent="0.2">
      <c r="A1266" s="7">
        <v>5030242299305</v>
      </c>
      <c r="B1266" s="8" t="s">
        <v>1258</v>
      </c>
      <c r="C1266" s="15">
        <v>40161527</v>
      </c>
      <c r="D1266" s="16" t="s">
        <v>119</v>
      </c>
      <c r="E1266" s="20" t="s">
        <v>1</v>
      </c>
      <c r="F1266" s="20" t="s">
        <v>2</v>
      </c>
    </row>
    <row r="1267" spans="1:6" x14ac:dyDescent="0.2">
      <c r="A1267" s="7">
        <v>5030242294207</v>
      </c>
      <c r="B1267" s="8" t="s">
        <v>1259</v>
      </c>
      <c r="C1267" s="15">
        <v>40161527</v>
      </c>
      <c r="D1267" s="16" t="s">
        <v>119</v>
      </c>
      <c r="E1267" s="20" t="s">
        <v>1</v>
      </c>
      <c r="F1267" s="20" t="s">
        <v>2</v>
      </c>
    </row>
    <row r="1268" spans="1:6" x14ac:dyDescent="0.2">
      <c r="A1268" s="7">
        <v>5030242299503</v>
      </c>
      <c r="B1268" s="8" t="s">
        <v>1260</v>
      </c>
      <c r="C1268" s="15">
        <v>40161527</v>
      </c>
      <c r="D1268" s="16" t="s">
        <v>119</v>
      </c>
      <c r="E1268" s="20" t="s">
        <v>1</v>
      </c>
      <c r="F1268" s="20" t="s">
        <v>2</v>
      </c>
    </row>
    <row r="1269" spans="1:6" x14ac:dyDescent="0.2">
      <c r="A1269" s="7">
        <v>5030242294603</v>
      </c>
      <c r="B1269" s="8" t="s">
        <v>1261</v>
      </c>
      <c r="C1269" s="15">
        <v>40161527</v>
      </c>
      <c r="D1269" s="16" t="s">
        <v>119</v>
      </c>
      <c r="E1269" s="20" t="s">
        <v>1</v>
      </c>
      <c r="F1269" s="20" t="s">
        <v>2</v>
      </c>
    </row>
    <row r="1270" spans="1:6" x14ac:dyDescent="0.2">
      <c r="A1270" s="7">
        <v>8432900058300</v>
      </c>
      <c r="B1270" s="8" t="s">
        <v>1262</v>
      </c>
      <c r="C1270" s="22">
        <v>40101800</v>
      </c>
      <c r="D1270" s="16" t="s">
        <v>293</v>
      </c>
      <c r="E1270" s="20" t="s">
        <v>1</v>
      </c>
      <c r="F1270" s="20" t="s">
        <v>2</v>
      </c>
    </row>
    <row r="1271" spans="1:6" x14ac:dyDescent="0.2">
      <c r="A1271" s="7">
        <v>8432900054600</v>
      </c>
      <c r="B1271" s="8" t="s">
        <v>1263</v>
      </c>
      <c r="C1271" s="22">
        <v>40101800</v>
      </c>
      <c r="D1271" s="16" t="s">
        <v>293</v>
      </c>
      <c r="E1271" s="20" t="s">
        <v>1</v>
      </c>
      <c r="F1271" s="20" t="s">
        <v>2</v>
      </c>
    </row>
    <row r="1272" spans="1:6" x14ac:dyDescent="0.2">
      <c r="A1272" s="7">
        <v>5000394083425</v>
      </c>
      <c r="B1272" s="8" t="s">
        <v>1264</v>
      </c>
      <c r="C1272" s="15">
        <v>40161527</v>
      </c>
      <c r="D1272" s="16" t="s">
        <v>119</v>
      </c>
      <c r="E1272" s="20" t="s">
        <v>1</v>
      </c>
      <c r="F1272" s="20" t="s">
        <v>2</v>
      </c>
    </row>
    <row r="1273" spans="1:6" x14ac:dyDescent="0.2">
      <c r="A1273" s="7">
        <v>8432900453600</v>
      </c>
      <c r="B1273" s="8" t="s">
        <v>1265</v>
      </c>
      <c r="C1273" s="15">
        <v>47101500</v>
      </c>
      <c r="D1273" s="16" t="s">
        <v>130</v>
      </c>
      <c r="E1273" s="20" t="s">
        <v>1</v>
      </c>
      <c r="F1273" s="20" t="s">
        <v>2</v>
      </c>
    </row>
    <row r="1274" spans="1:6" x14ac:dyDescent="0.2">
      <c r="A1274" s="7">
        <v>8530112012320</v>
      </c>
      <c r="B1274" s="8" t="s">
        <v>1266</v>
      </c>
      <c r="C1274" s="15">
        <v>40161527</v>
      </c>
      <c r="D1274" s="16" t="s">
        <v>119</v>
      </c>
      <c r="E1274" s="20" t="s">
        <v>1</v>
      </c>
      <c r="F1274" s="20" t="s">
        <v>2</v>
      </c>
    </row>
    <row r="1275" spans="1:6" x14ac:dyDescent="0.2">
      <c r="A1275" s="7">
        <v>8530112012321</v>
      </c>
      <c r="B1275" s="8" t="s">
        <v>1267</v>
      </c>
      <c r="C1275" s="15">
        <v>40161527</v>
      </c>
      <c r="D1275" s="16" t="s">
        <v>119</v>
      </c>
      <c r="E1275" s="20" t="s">
        <v>1</v>
      </c>
      <c r="F1275" s="20" t="s">
        <v>2</v>
      </c>
    </row>
    <row r="1276" spans="1:6" x14ac:dyDescent="0.2">
      <c r="A1276" s="7">
        <v>8530112012322</v>
      </c>
      <c r="B1276" s="8" t="s">
        <v>1268</v>
      </c>
      <c r="C1276" s="15">
        <v>40161527</v>
      </c>
      <c r="D1276" s="16" t="s">
        <v>119</v>
      </c>
      <c r="E1276" s="20" t="s">
        <v>1</v>
      </c>
      <c r="F1276" s="20" t="s">
        <v>2</v>
      </c>
    </row>
    <row r="1277" spans="1:6" x14ac:dyDescent="0.2">
      <c r="A1277" s="7">
        <v>8530112012323</v>
      </c>
      <c r="B1277" s="8" t="s">
        <v>1269</v>
      </c>
      <c r="C1277" s="15">
        <v>40161527</v>
      </c>
      <c r="D1277" s="16" t="s">
        <v>119</v>
      </c>
      <c r="E1277" s="20" t="s">
        <v>1</v>
      </c>
      <c r="F1277" s="20" t="s">
        <v>2</v>
      </c>
    </row>
    <row r="1278" spans="1:6" x14ac:dyDescent="0.2">
      <c r="A1278" s="7">
        <v>8530112012324</v>
      </c>
      <c r="B1278" s="8" t="s">
        <v>1270</v>
      </c>
      <c r="C1278" s="15">
        <v>40161527</v>
      </c>
      <c r="D1278" s="16" t="s">
        <v>119</v>
      </c>
      <c r="E1278" s="20" t="s">
        <v>1</v>
      </c>
      <c r="F1278" s="20" t="s">
        <v>2</v>
      </c>
    </row>
    <row r="1279" spans="1:6" x14ac:dyDescent="0.2">
      <c r="A1279" s="7">
        <v>8530111011127</v>
      </c>
      <c r="B1279" s="8" t="s">
        <v>1271</v>
      </c>
      <c r="C1279" s="15">
        <v>40161527</v>
      </c>
      <c r="D1279" s="16" t="s">
        <v>119</v>
      </c>
      <c r="E1279" s="20" t="s">
        <v>1</v>
      </c>
      <c r="F1279" s="20" t="s">
        <v>2</v>
      </c>
    </row>
    <row r="1280" spans="1:6" x14ac:dyDescent="0.2">
      <c r="A1280" s="7">
        <v>8530111011427</v>
      </c>
      <c r="B1280" s="8" t="s">
        <v>1272</v>
      </c>
      <c r="C1280" s="15">
        <v>40161527</v>
      </c>
      <c r="D1280" s="16" t="s">
        <v>119</v>
      </c>
      <c r="E1280" s="20" t="s">
        <v>1</v>
      </c>
      <c r="F1280" s="20" t="s">
        <v>2</v>
      </c>
    </row>
    <row r="1281" spans="1:6" x14ac:dyDescent="0.2">
      <c r="A1281" s="7">
        <v>8530111012107</v>
      </c>
      <c r="B1281" s="8" t="s">
        <v>1273</v>
      </c>
      <c r="C1281" s="15">
        <v>40161527</v>
      </c>
      <c r="D1281" s="16" t="s">
        <v>119</v>
      </c>
      <c r="E1281" s="20" t="s">
        <v>1</v>
      </c>
      <c r="F1281" s="20" t="s">
        <v>2</v>
      </c>
    </row>
    <row r="1282" spans="1:6" x14ac:dyDescent="0.2">
      <c r="A1282" s="7">
        <v>5030242374009</v>
      </c>
      <c r="B1282" s="8" t="s">
        <v>1274</v>
      </c>
      <c r="C1282" s="15">
        <v>40161527</v>
      </c>
      <c r="D1282" s="16" t="s">
        <v>119</v>
      </c>
      <c r="E1282" s="20" t="s">
        <v>1</v>
      </c>
      <c r="F1282" s="20" t="s">
        <v>2</v>
      </c>
    </row>
    <row r="1283" spans="1:6" x14ac:dyDescent="0.2">
      <c r="A1283" s="7">
        <v>5030242373902</v>
      </c>
      <c r="B1283" s="8" t="s">
        <v>1275</v>
      </c>
      <c r="C1283" s="15">
        <v>40161527</v>
      </c>
      <c r="D1283" s="16" t="s">
        <v>119</v>
      </c>
      <c r="E1283" s="20" t="s">
        <v>1</v>
      </c>
      <c r="F1283" s="20" t="s">
        <v>2</v>
      </c>
    </row>
    <row r="1284" spans="1:6" x14ac:dyDescent="0.2">
      <c r="A1284" s="7">
        <v>5030242363705</v>
      </c>
      <c r="B1284" s="8" t="s">
        <v>1276</v>
      </c>
      <c r="C1284" s="15">
        <v>40161527</v>
      </c>
      <c r="D1284" s="16" t="s">
        <v>119</v>
      </c>
      <c r="E1284" s="20" t="s">
        <v>1</v>
      </c>
      <c r="F1284" s="20" t="s">
        <v>2</v>
      </c>
    </row>
    <row r="1285" spans="1:6" x14ac:dyDescent="0.2">
      <c r="A1285" s="7">
        <v>5030342363705</v>
      </c>
      <c r="B1285" s="8" t="s">
        <v>1277</v>
      </c>
      <c r="C1285" s="15">
        <v>40161527</v>
      </c>
      <c r="D1285" s="16" t="s">
        <v>119</v>
      </c>
      <c r="E1285" s="20" t="s">
        <v>1</v>
      </c>
      <c r="F1285" s="20" t="s">
        <v>2</v>
      </c>
    </row>
    <row r="1286" spans="1:6" x14ac:dyDescent="0.2">
      <c r="A1286" s="7">
        <v>5030342379920</v>
      </c>
      <c r="B1286" s="8" t="s">
        <v>1278</v>
      </c>
      <c r="C1286" s="15">
        <v>40161527</v>
      </c>
      <c r="D1286" s="16" t="s">
        <v>119</v>
      </c>
      <c r="E1286" s="20" t="s">
        <v>1</v>
      </c>
      <c r="F1286" s="20" t="s">
        <v>2</v>
      </c>
    </row>
    <row r="1287" spans="1:6" x14ac:dyDescent="0.2">
      <c r="A1287" s="7">
        <v>5030342379921</v>
      </c>
      <c r="B1287" s="8" t="s">
        <v>1279</v>
      </c>
      <c r="C1287" s="15">
        <v>40161527</v>
      </c>
      <c r="D1287" s="16" t="s">
        <v>119</v>
      </c>
      <c r="E1287" s="20" t="s">
        <v>1</v>
      </c>
      <c r="F1287" s="20" t="s">
        <v>2</v>
      </c>
    </row>
    <row r="1288" spans="1:6" x14ac:dyDescent="0.2">
      <c r="A1288" s="7">
        <v>5030342364000</v>
      </c>
      <c r="B1288" s="8" t="s">
        <v>1280</v>
      </c>
      <c r="C1288" s="15">
        <v>40161527</v>
      </c>
      <c r="D1288" s="16" t="s">
        <v>119</v>
      </c>
      <c r="E1288" s="20" t="s">
        <v>1</v>
      </c>
      <c r="F1288" s="20" t="s">
        <v>2</v>
      </c>
    </row>
    <row r="1289" spans="1:6" x14ac:dyDescent="0.2">
      <c r="A1289" s="7">
        <v>5030342379922</v>
      </c>
      <c r="B1289" s="8" t="s">
        <v>1281</v>
      </c>
      <c r="C1289" s="15">
        <v>40161527</v>
      </c>
      <c r="D1289" s="16" t="s">
        <v>119</v>
      </c>
      <c r="E1289" s="20" t="s">
        <v>1</v>
      </c>
      <c r="F1289" s="20" t="s">
        <v>2</v>
      </c>
    </row>
    <row r="1290" spans="1:6" x14ac:dyDescent="0.2">
      <c r="A1290" s="7">
        <v>5030342364307</v>
      </c>
      <c r="B1290" s="8" t="s">
        <v>1282</v>
      </c>
      <c r="C1290" s="15">
        <v>40161527</v>
      </c>
      <c r="D1290" s="16" t="s">
        <v>119</v>
      </c>
      <c r="E1290" s="20" t="s">
        <v>1</v>
      </c>
      <c r="F1290" s="20" t="s">
        <v>2</v>
      </c>
    </row>
    <row r="1291" spans="1:6" x14ac:dyDescent="0.2">
      <c r="A1291" s="7">
        <v>8432900454200</v>
      </c>
      <c r="B1291" s="8" t="s">
        <v>1283</v>
      </c>
      <c r="C1291" s="15">
        <v>47101500</v>
      </c>
      <c r="D1291" s="16" t="s">
        <v>130</v>
      </c>
      <c r="E1291" s="20" t="s">
        <v>1</v>
      </c>
      <c r="F1291" s="20" t="s">
        <v>2</v>
      </c>
    </row>
    <row r="1292" spans="1:6" x14ac:dyDescent="0.2">
      <c r="A1292" s="7">
        <v>8530112013621</v>
      </c>
      <c r="B1292" s="8" t="s">
        <v>1284</v>
      </c>
      <c r="C1292" s="15">
        <v>40161527</v>
      </c>
      <c r="D1292" s="16" t="s">
        <v>119</v>
      </c>
      <c r="E1292" s="20" t="s">
        <v>1</v>
      </c>
      <c r="F1292" s="20" t="s">
        <v>2</v>
      </c>
    </row>
    <row r="1293" spans="1:6" x14ac:dyDescent="0.2">
      <c r="A1293" s="7">
        <v>5030185532000</v>
      </c>
      <c r="B1293" s="8" t="s">
        <v>1285</v>
      </c>
      <c r="C1293" s="15">
        <v>40161527</v>
      </c>
      <c r="D1293" s="16" t="s">
        <v>119</v>
      </c>
      <c r="E1293" s="20" t="s">
        <v>1</v>
      </c>
      <c r="F1293" s="20" t="s">
        <v>2</v>
      </c>
    </row>
    <row r="1294" spans="1:6" x14ac:dyDescent="0.2">
      <c r="A1294" s="7">
        <v>8530112012119</v>
      </c>
      <c r="B1294" s="8" t="s">
        <v>1286</v>
      </c>
      <c r="C1294" s="15">
        <v>40161527</v>
      </c>
      <c r="D1294" s="16" t="s">
        <v>119</v>
      </c>
      <c r="E1294" s="20" t="s">
        <v>1</v>
      </c>
      <c r="F1294" s="20" t="s">
        <v>2</v>
      </c>
    </row>
    <row r="1295" spans="1:6" x14ac:dyDescent="0.2">
      <c r="A1295" s="7">
        <v>5030314380400</v>
      </c>
      <c r="B1295" s="8" t="s">
        <v>1287</v>
      </c>
      <c r="C1295" s="15">
        <v>40161527</v>
      </c>
      <c r="D1295" s="16" t="s">
        <v>119</v>
      </c>
      <c r="E1295" s="20" t="s">
        <v>1</v>
      </c>
      <c r="F1295" s="20" t="s">
        <v>2</v>
      </c>
    </row>
    <row r="1296" spans="1:6" x14ac:dyDescent="0.2">
      <c r="A1296" s="10">
        <v>41022040150</v>
      </c>
      <c r="B1296" s="8" t="s">
        <v>1288</v>
      </c>
      <c r="C1296" s="15">
        <v>30111601</v>
      </c>
      <c r="D1296" s="16" t="s">
        <v>0</v>
      </c>
      <c r="E1296" s="20" t="s">
        <v>1</v>
      </c>
      <c r="F1296" s="20" t="s">
        <v>2</v>
      </c>
    </row>
    <row r="1297" spans="1:6" x14ac:dyDescent="0.2">
      <c r="A1297" s="10">
        <v>41022041150</v>
      </c>
      <c r="B1297" s="8" t="s">
        <v>1289</v>
      </c>
      <c r="C1297" s="15">
        <v>30111601</v>
      </c>
      <c r="D1297" s="16" t="s">
        <v>0</v>
      </c>
      <c r="E1297" s="20" t="s">
        <v>1</v>
      </c>
      <c r="F1297" s="20" t="s">
        <v>2</v>
      </c>
    </row>
    <row r="1298" spans="1:6" x14ac:dyDescent="0.2">
      <c r="A1298" s="7">
        <v>2503120600000</v>
      </c>
      <c r="B1298" s="8" t="s">
        <v>1290</v>
      </c>
      <c r="C1298" s="15">
        <v>12161503</v>
      </c>
      <c r="D1298" s="16" t="s">
        <v>185</v>
      </c>
      <c r="E1298" s="20" t="s">
        <v>1</v>
      </c>
      <c r="F1298" s="20" t="s">
        <v>2</v>
      </c>
    </row>
    <row r="1299" spans="1:6" x14ac:dyDescent="0.2">
      <c r="A1299" s="7">
        <v>2503120560000</v>
      </c>
      <c r="B1299" s="8" t="s">
        <v>1291</v>
      </c>
      <c r="C1299" s="15">
        <v>12161503</v>
      </c>
      <c r="D1299" s="16" t="s">
        <v>185</v>
      </c>
      <c r="E1299" s="20" t="s">
        <v>1</v>
      </c>
      <c r="F1299" s="20" t="s">
        <v>2</v>
      </c>
    </row>
    <row r="1300" spans="1:6" x14ac:dyDescent="0.2">
      <c r="A1300" s="7">
        <v>2503120570000</v>
      </c>
      <c r="B1300" s="8" t="s">
        <v>1292</v>
      </c>
      <c r="C1300" s="15">
        <v>12161503</v>
      </c>
      <c r="D1300" s="16" t="s">
        <v>185</v>
      </c>
      <c r="E1300" s="20" t="s">
        <v>1</v>
      </c>
      <c r="F1300" s="20" t="s">
        <v>2</v>
      </c>
    </row>
    <row r="1301" spans="1:6" x14ac:dyDescent="0.2">
      <c r="A1301" s="7">
        <v>2503119100000</v>
      </c>
      <c r="B1301" s="8" t="s">
        <v>1293</v>
      </c>
      <c r="C1301" s="15">
        <v>12161503</v>
      </c>
      <c r="D1301" s="16" t="s">
        <v>185</v>
      </c>
      <c r="E1301" s="20" t="s">
        <v>1</v>
      </c>
      <c r="F1301" s="20" t="s">
        <v>2</v>
      </c>
    </row>
    <row r="1302" spans="1:6" x14ac:dyDescent="0.2">
      <c r="A1302" s="7">
        <v>2503120550000</v>
      </c>
      <c r="B1302" s="8" t="s">
        <v>1294</v>
      </c>
      <c r="C1302" s="15">
        <v>12161503</v>
      </c>
      <c r="D1302" s="16" t="s">
        <v>185</v>
      </c>
      <c r="E1302" s="20" t="s">
        <v>1</v>
      </c>
      <c r="F1302" s="20" t="s">
        <v>2</v>
      </c>
    </row>
    <row r="1303" spans="1:6" x14ac:dyDescent="0.2">
      <c r="A1303" s="10">
        <v>45022009999</v>
      </c>
      <c r="B1303" s="8" t="s">
        <v>1295</v>
      </c>
      <c r="C1303" s="15">
        <v>30131704</v>
      </c>
      <c r="D1303" s="20" t="s">
        <v>306</v>
      </c>
      <c r="E1303" s="19" t="s">
        <v>307</v>
      </c>
      <c r="F1303" s="20" t="s">
        <v>308</v>
      </c>
    </row>
    <row r="1304" spans="1:6" x14ac:dyDescent="0.2">
      <c r="A1304" s="7">
        <v>8432900343401</v>
      </c>
      <c r="B1304" s="8" t="s">
        <v>1296</v>
      </c>
      <c r="C1304" s="22">
        <v>40101800</v>
      </c>
      <c r="D1304" s="16" t="s">
        <v>293</v>
      </c>
      <c r="E1304" s="20" t="s">
        <v>1</v>
      </c>
      <c r="F1304" s="20" t="s">
        <v>2</v>
      </c>
    </row>
    <row r="1305" spans="1:6" x14ac:dyDescent="0.2">
      <c r="A1305" s="7">
        <v>3334008000014</v>
      </c>
      <c r="B1305" s="8" t="s">
        <v>1297</v>
      </c>
      <c r="C1305" s="22">
        <v>40101800</v>
      </c>
      <c r="D1305" s="16" t="s">
        <v>293</v>
      </c>
      <c r="E1305" s="20" t="s">
        <v>1</v>
      </c>
      <c r="F1305" s="20" t="s">
        <v>2</v>
      </c>
    </row>
    <row r="1306" spans="1:6" x14ac:dyDescent="0.2">
      <c r="A1306" s="7">
        <v>3334008000277</v>
      </c>
      <c r="B1306" s="8" t="s">
        <v>1298</v>
      </c>
      <c r="C1306" s="22">
        <v>40101800</v>
      </c>
      <c r="D1306" s="16" t="s">
        <v>293</v>
      </c>
      <c r="E1306" s="20" t="s">
        <v>1</v>
      </c>
      <c r="F1306" s="20" t="s">
        <v>2</v>
      </c>
    </row>
    <row r="1307" spans="1:6" x14ac:dyDescent="0.2">
      <c r="A1307" s="7">
        <v>8534016401059</v>
      </c>
      <c r="B1307" s="8" t="s">
        <v>1299</v>
      </c>
      <c r="C1307" s="15">
        <v>40151604</v>
      </c>
      <c r="D1307" s="16" t="s">
        <v>1300</v>
      </c>
      <c r="E1307" s="20" t="s">
        <v>1</v>
      </c>
      <c r="F1307" s="20" t="s">
        <v>2</v>
      </c>
    </row>
    <row r="1308" spans="1:6" x14ac:dyDescent="0.2">
      <c r="A1308" s="7">
        <v>8534016401057</v>
      </c>
      <c r="B1308" s="8" t="s">
        <v>1301</v>
      </c>
      <c r="C1308" s="15">
        <v>40151604</v>
      </c>
      <c r="D1308" s="16" t="s">
        <v>1300</v>
      </c>
      <c r="E1308" s="20" t="s">
        <v>1</v>
      </c>
      <c r="F1308" s="20" t="s">
        <v>2</v>
      </c>
    </row>
    <row r="1309" spans="1:6" x14ac:dyDescent="0.2">
      <c r="A1309" s="7">
        <v>8534016401056</v>
      </c>
      <c r="B1309" s="8" t="s">
        <v>1302</v>
      </c>
      <c r="C1309" s="15">
        <v>40151721</v>
      </c>
      <c r="D1309" s="16" t="s">
        <v>54</v>
      </c>
      <c r="E1309" s="20" t="s">
        <v>1</v>
      </c>
      <c r="F1309" s="20" t="s">
        <v>2</v>
      </c>
    </row>
    <row r="1310" spans="1:6" x14ac:dyDescent="0.2">
      <c r="A1310" s="7">
        <v>8434003002600</v>
      </c>
      <c r="B1310" s="8" t="s">
        <v>1303</v>
      </c>
      <c r="C1310" s="15">
        <v>40151604</v>
      </c>
      <c r="D1310" s="16" t="s">
        <v>1300</v>
      </c>
      <c r="E1310" s="20" t="s">
        <v>1</v>
      </c>
      <c r="F1310" s="20" t="s">
        <v>2</v>
      </c>
    </row>
    <row r="1311" spans="1:6" x14ac:dyDescent="0.2">
      <c r="A1311" s="7">
        <v>8434003009800</v>
      </c>
      <c r="B1311" s="8" t="s">
        <v>1304</v>
      </c>
      <c r="C1311" s="15">
        <v>40151604</v>
      </c>
      <c r="D1311" s="16" t="s">
        <v>1300</v>
      </c>
      <c r="E1311" s="20" t="s">
        <v>1</v>
      </c>
      <c r="F1311" s="20" t="s">
        <v>2</v>
      </c>
    </row>
    <row r="1312" spans="1:6" x14ac:dyDescent="0.2">
      <c r="A1312" s="7">
        <v>8434003002500</v>
      </c>
      <c r="B1312" s="8" t="s">
        <v>1305</v>
      </c>
      <c r="C1312" s="15">
        <v>40151604</v>
      </c>
      <c r="D1312" s="16" t="s">
        <v>1300</v>
      </c>
      <c r="E1312" s="20" t="s">
        <v>1</v>
      </c>
      <c r="F1312" s="20" t="s">
        <v>2</v>
      </c>
    </row>
    <row r="1313" spans="1:6" x14ac:dyDescent="0.2">
      <c r="A1313" s="7">
        <v>8434003002700</v>
      </c>
      <c r="B1313" s="8" t="s">
        <v>1306</v>
      </c>
      <c r="C1313" s="15">
        <v>40151604</v>
      </c>
      <c r="D1313" s="16" t="s">
        <v>1300</v>
      </c>
      <c r="E1313" s="20" t="s">
        <v>1</v>
      </c>
      <c r="F1313" s="20" t="s">
        <v>2</v>
      </c>
    </row>
    <row r="1314" spans="1:6" x14ac:dyDescent="0.2">
      <c r="A1314" s="9">
        <v>843400572900</v>
      </c>
      <c r="B1314" s="8" t="s">
        <v>1307</v>
      </c>
      <c r="C1314" s="15">
        <v>40151604</v>
      </c>
      <c r="D1314" s="16" t="s">
        <v>1300</v>
      </c>
      <c r="E1314" s="20" t="s">
        <v>1</v>
      </c>
      <c r="F1314" s="20" t="s">
        <v>2</v>
      </c>
    </row>
    <row r="1315" spans="1:6" x14ac:dyDescent="0.2">
      <c r="A1315" s="7">
        <v>8434000510300</v>
      </c>
      <c r="B1315" s="8" t="s">
        <v>1308</v>
      </c>
      <c r="C1315" s="15">
        <v>40151604</v>
      </c>
      <c r="D1315" s="16" t="s">
        <v>1300</v>
      </c>
      <c r="E1315" s="20" t="s">
        <v>1</v>
      </c>
      <c r="F1315" s="20" t="s">
        <v>2</v>
      </c>
    </row>
    <row r="1316" spans="1:6" x14ac:dyDescent="0.2">
      <c r="A1316" s="7">
        <v>8434000510400</v>
      </c>
      <c r="B1316" s="8" t="s">
        <v>1309</v>
      </c>
      <c r="C1316" s="15">
        <v>40151604</v>
      </c>
      <c r="D1316" s="16" t="s">
        <v>1300</v>
      </c>
      <c r="E1316" s="20" t="s">
        <v>1</v>
      </c>
      <c r="F1316" s="20" t="s">
        <v>2</v>
      </c>
    </row>
    <row r="1317" spans="1:6" x14ac:dyDescent="0.2">
      <c r="A1317" s="7">
        <v>8434000510500</v>
      </c>
      <c r="B1317" s="8" t="s">
        <v>1310</v>
      </c>
      <c r="C1317" s="15">
        <v>40151604</v>
      </c>
      <c r="D1317" s="16" t="s">
        <v>1300</v>
      </c>
      <c r="E1317" s="20" t="s">
        <v>1</v>
      </c>
      <c r="F1317" s="20" t="s">
        <v>2</v>
      </c>
    </row>
    <row r="1318" spans="1:6" x14ac:dyDescent="0.2">
      <c r="A1318" s="7">
        <v>8434000510600</v>
      </c>
      <c r="B1318" s="8" t="s">
        <v>1311</v>
      </c>
      <c r="C1318" s="15">
        <v>40151604</v>
      </c>
      <c r="D1318" s="16" t="s">
        <v>1300</v>
      </c>
      <c r="E1318" s="20" t="s">
        <v>1</v>
      </c>
      <c r="F1318" s="20" t="s">
        <v>2</v>
      </c>
    </row>
    <row r="1319" spans="1:6" x14ac:dyDescent="0.2">
      <c r="A1319" s="7">
        <v>3334008000186</v>
      </c>
      <c r="B1319" s="8" t="s">
        <v>1312</v>
      </c>
      <c r="C1319" s="15">
        <v>40151604</v>
      </c>
      <c r="D1319" s="16" t="s">
        <v>1300</v>
      </c>
      <c r="E1319" s="20" t="s">
        <v>1</v>
      </c>
      <c r="F1319" s="20" t="s">
        <v>2</v>
      </c>
    </row>
    <row r="1320" spans="1:6" x14ac:dyDescent="0.2">
      <c r="A1320" s="7">
        <v>8534016401101</v>
      </c>
      <c r="B1320" s="8" t="s">
        <v>1313</v>
      </c>
      <c r="C1320" s="15">
        <v>40151604</v>
      </c>
      <c r="D1320" s="16" t="s">
        <v>1300</v>
      </c>
      <c r="E1320" s="20" t="s">
        <v>1</v>
      </c>
      <c r="F1320" s="20" t="s">
        <v>2</v>
      </c>
    </row>
    <row r="1321" spans="1:6" x14ac:dyDescent="0.2">
      <c r="A1321" s="7">
        <v>9434000572900</v>
      </c>
      <c r="B1321" s="8" t="s">
        <v>1314</v>
      </c>
      <c r="C1321" s="15">
        <v>40151604</v>
      </c>
      <c r="D1321" s="16" t="s">
        <v>1300</v>
      </c>
      <c r="E1321" s="20" t="s">
        <v>1</v>
      </c>
      <c r="F1321" s="20" t="s">
        <v>2</v>
      </c>
    </row>
    <row r="1322" spans="1:6" x14ac:dyDescent="0.2">
      <c r="A1322" s="7">
        <v>8434000572800</v>
      </c>
      <c r="B1322" s="8" t="s">
        <v>1315</v>
      </c>
      <c r="C1322" s="15">
        <v>40151604</v>
      </c>
      <c r="D1322" s="16" t="s">
        <v>1300</v>
      </c>
      <c r="E1322" s="20" t="s">
        <v>1</v>
      </c>
      <c r="F1322" s="20" t="s">
        <v>2</v>
      </c>
    </row>
    <row r="1323" spans="1:6" x14ac:dyDescent="0.2">
      <c r="A1323" s="7">
        <v>8434000572900</v>
      </c>
      <c r="B1323" s="8" t="s">
        <v>1316</v>
      </c>
      <c r="C1323" s="15">
        <v>40151604</v>
      </c>
      <c r="D1323" s="16" t="s">
        <v>1300</v>
      </c>
      <c r="E1323" s="20" t="s">
        <v>1</v>
      </c>
      <c r="F1323" s="20" t="s">
        <v>2</v>
      </c>
    </row>
    <row r="1324" spans="1:6" x14ac:dyDescent="0.2">
      <c r="A1324" s="7">
        <v>8434000573000</v>
      </c>
      <c r="B1324" s="8" t="s">
        <v>1317</v>
      </c>
      <c r="C1324" s="15">
        <v>40151604</v>
      </c>
      <c r="D1324" s="16" t="s">
        <v>1300</v>
      </c>
      <c r="E1324" s="20" t="s">
        <v>1</v>
      </c>
      <c r="F1324" s="20" t="s">
        <v>2</v>
      </c>
    </row>
    <row r="1325" spans="1:6" x14ac:dyDescent="0.2">
      <c r="A1325" s="7">
        <v>8434000573100</v>
      </c>
      <c r="B1325" s="8" t="s">
        <v>1318</v>
      </c>
      <c r="C1325" s="15">
        <v>40151604</v>
      </c>
      <c r="D1325" s="16" t="s">
        <v>1300</v>
      </c>
      <c r="E1325" s="20" t="s">
        <v>1</v>
      </c>
      <c r="F1325" s="20" t="s">
        <v>2</v>
      </c>
    </row>
    <row r="1326" spans="1:6" x14ac:dyDescent="0.2">
      <c r="A1326" s="7">
        <v>8434003003400</v>
      </c>
      <c r="B1326" s="8" t="s">
        <v>1319</v>
      </c>
      <c r="C1326" s="15">
        <v>40151604</v>
      </c>
      <c r="D1326" s="16" t="s">
        <v>1300</v>
      </c>
      <c r="E1326" s="20" t="s">
        <v>1</v>
      </c>
      <c r="F1326" s="20" t="s">
        <v>2</v>
      </c>
    </row>
    <row r="1327" spans="1:6" x14ac:dyDescent="0.2">
      <c r="A1327" s="7">
        <v>8434003003500</v>
      </c>
      <c r="B1327" s="8" t="s">
        <v>1320</v>
      </c>
      <c r="C1327" s="15">
        <v>40151604</v>
      </c>
      <c r="D1327" s="16" t="s">
        <v>1300</v>
      </c>
      <c r="E1327" s="20" t="s">
        <v>1</v>
      </c>
      <c r="F1327" s="20" t="s">
        <v>2</v>
      </c>
    </row>
    <row r="1328" spans="1:6" x14ac:dyDescent="0.2">
      <c r="A1328" s="7">
        <v>8434003003600</v>
      </c>
      <c r="B1328" s="8" t="s">
        <v>1321</v>
      </c>
      <c r="C1328" s="15">
        <v>40151604</v>
      </c>
      <c r="D1328" s="16" t="s">
        <v>1300</v>
      </c>
      <c r="E1328" s="20" t="s">
        <v>1</v>
      </c>
      <c r="F1328" s="20" t="s">
        <v>2</v>
      </c>
    </row>
    <row r="1329" spans="1:6" x14ac:dyDescent="0.2">
      <c r="A1329" s="7">
        <v>8434000510900</v>
      </c>
      <c r="B1329" s="8" t="s">
        <v>1322</v>
      </c>
      <c r="C1329" s="15">
        <v>40151604</v>
      </c>
      <c r="D1329" s="16" t="s">
        <v>1300</v>
      </c>
      <c r="E1329" s="20" t="s">
        <v>1</v>
      </c>
      <c r="F1329" s="20" t="s">
        <v>2</v>
      </c>
    </row>
    <row r="1330" spans="1:6" x14ac:dyDescent="0.2">
      <c r="A1330" s="7">
        <v>8434000510700</v>
      </c>
      <c r="B1330" s="8" t="s">
        <v>1323</v>
      </c>
      <c r="C1330" s="15">
        <v>40151604</v>
      </c>
      <c r="D1330" s="16" t="s">
        <v>1300</v>
      </c>
      <c r="E1330" s="20" t="s">
        <v>1</v>
      </c>
      <c r="F1330" s="20" t="s">
        <v>2</v>
      </c>
    </row>
    <row r="1331" spans="1:6" x14ac:dyDescent="0.2">
      <c r="A1331" s="7">
        <v>8434000510800</v>
      </c>
      <c r="B1331" s="8" t="s">
        <v>1324</v>
      </c>
      <c r="C1331" s="15">
        <v>40151604</v>
      </c>
      <c r="D1331" s="16" t="s">
        <v>1300</v>
      </c>
      <c r="E1331" s="20" t="s">
        <v>1</v>
      </c>
      <c r="F1331" s="20" t="s">
        <v>2</v>
      </c>
    </row>
    <row r="1332" spans="1:6" x14ac:dyDescent="0.2">
      <c r="A1332" s="7">
        <v>8434000577600</v>
      </c>
      <c r="B1332" s="8" t="s">
        <v>1325</v>
      </c>
      <c r="C1332" s="15">
        <v>40151604</v>
      </c>
      <c r="D1332" s="16" t="s">
        <v>1300</v>
      </c>
      <c r="E1332" s="20" t="s">
        <v>1</v>
      </c>
      <c r="F1332" s="20" t="s">
        <v>2</v>
      </c>
    </row>
    <row r="1333" spans="1:6" x14ac:dyDescent="0.2">
      <c r="A1333" s="7">
        <v>8432900443400</v>
      </c>
      <c r="B1333" s="8" t="s">
        <v>1326</v>
      </c>
      <c r="C1333" s="15">
        <v>47101500</v>
      </c>
      <c r="D1333" s="16" t="s">
        <v>130</v>
      </c>
      <c r="E1333" s="20" t="s">
        <v>1</v>
      </c>
      <c r="F1333" s="20" t="s">
        <v>2</v>
      </c>
    </row>
    <row r="1334" spans="1:6" x14ac:dyDescent="0.2">
      <c r="A1334" s="7">
        <v>8534016401134</v>
      </c>
      <c r="B1334" s="8" t="s">
        <v>1327</v>
      </c>
      <c r="C1334" s="22">
        <v>40101800</v>
      </c>
      <c r="D1334" s="16" t="s">
        <v>293</v>
      </c>
      <c r="E1334" s="20" t="s">
        <v>1</v>
      </c>
      <c r="F1334" s="20" t="s">
        <v>2</v>
      </c>
    </row>
    <row r="1335" spans="1:6" x14ac:dyDescent="0.2">
      <c r="A1335" s="7">
        <v>8432900455503</v>
      </c>
      <c r="B1335" s="8" t="s">
        <v>1328</v>
      </c>
      <c r="C1335" s="15">
        <v>30101815</v>
      </c>
      <c r="D1335" s="16" t="s">
        <v>1329</v>
      </c>
      <c r="E1335" s="20" t="s">
        <v>1</v>
      </c>
      <c r="F1335" s="20" t="s">
        <v>2</v>
      </c>
    </row>
    <row r="1336" spans="1:6" x14ac:dyDescent="0.2">
      <c r="A1336" s="7">
        <v>8432900455504</v>
      </c>
      <c r="B1336" s="8" t="s">
        <v>1330</v>
      </c>
      <c r="C1336" s="15">
        <v>30101815</v>
      </c>
      <c r="D1336" s="16" t="s">
        <v>1329</v>
      </c>
      <c r="E1336" s="20" t="s">
        <v>1</v>
      </c>
      <c r="F1336" s="20" t="s">
        <v>2</v>
      </c>
    </row>
    <row r="1337" spans="1:6" x14ac:dyDescent="0.2">
      <c r="A1337" s="7">
        <v>8432900455505</v>
      </c>
      <c r="B1337" s="8" t="s">
        <v>1331</v>
      </c>
      <c r="C1337" s="15">
        <v>30101815</v>
      </c>
      <c r="D1337" s="16" t="s">
        <v>1329</v>
      </c>
      <c r="E1337" s="20" t="s">
        <v>1</v>
      </c>
      <c r="F1337" s="20" t="s">
        <v>2</v>
      </c>
    </row>
    <row r="1338" spans="1:6" x14ac:dyDescent="0.2">
      <c r="A1338" s="7">
        <v>8432900460500</v>
      </c>
      <c r="B1338" s="8" t="s">
        <v>1332</v>
      </c>
      <c r="C1338" s="15">
        <v>30101815</v>
      </c>
      <c r="D1338" s="16" t="s">
        <v>1329</v>
      </c>
      <c r="E1338" s="20" t="s">
        <v>1</v>
      </c>
      <c r="F1338" s="20" t="s">
        <v>2</v>
      </c>
    </row>
    <row r="1339" spans="1:6" x14ac:dyDescent="0.2">
      <c r="A1339" s="7">
        <v>5038323128708</v>
      </c>
      <c r="B1339" s="8" t="s">
        <v>1333</v>
      </c>
      <c r="C1339" s="15">
        <v>40151721</v>
      </c>
      <c r="D1339" s="16" t="s">
        <v>54</v>
      </c>
      <c r="E1339" s="20" t="s">
        <v>1</v>
      </c>
      <c r="F1339" s="20" t="s">
        <v>2</v>
      </c>
    </row>
    <row r="1340" spans="1:6" x14ac:dyDescent="0.2">
      <c r="A1340" s="7">
        <v>8534016401105</v>
      </c>
      <c r="B1340" s="8" t="s">
        <v>1334</v>
      </c>
      <c r="C1340" s="15">
        <v>40183110</v>
      </c>
      <c r="D1340" s="16" t="s">
        <v>1335</v>
      </c>
      <c r="E1340" s="20" t="s">
        <v>1</v>
      </c>
      <c r="F1340" s="20" t="s">
        <v>2</v>
      </c>
    </row>
    <row r="1341" spans="1:6" x14ac:dyDescent="0.2">
      <c r="A1341" s="7">
        <v>8531911190701</v>
      </c>
      <c r="B1341" s="8" t="s">
        <v>1336</v>
      </c>
      <c r="C1341" s="22" t="s">
        <v>78</v>
      </c>
      <c r="D1341" s="16" t="s">
        <v>79</v>
      </c>
      <c r="E1341" s="20" t="s">
        <v>1</v>
      </c>
      <c r="F1341" s="20" t="s">
        <v>2</v>
      </c>
    </row>
    <row r="1342" spans="1:6" x14ac:dyDescent="0.2">
      <c r="A1342" s="7">
        <v>5309184360100</v>
      </c>
      <c r="B1342" s="8" t="s">
        <v>1337</v>
      </c>
      <c r="C1342" s="15">
        <v>40172508</v>
      </c>
      <c r="D1342" s="16" t="s">
        <v>1338</v>
      </c>
      <c r="E1342" s="20" t="s">
        <v>1</v>
      </c>
      <c r="F1342" s="20" t="s">
        <v>2</v>
      </c>
    </row>
    <row r="1343" spans="1:6" x14ac:dyDescent="0.2">
      <c r="A1343" s="7">
        <v>5309184360150</v>
      </c>
      <c r="B1343" s="8" t="s">
        <v>1339</v>
      </c>
      <c r="C1343" s="15">
        <v>40172508</v>
      </c>
      <c r="D1343" s="16" t="s">
        <v>1338</v>
      </c>
      <c r="E1343" s="20" t="s">
        <v>1</v>
      </c>
      <c r="F1343" s="20" t="s">
        <v>2</v>
      </c>
    </row>
    <row r="1344" spans="1:6" x14ac:dyDescent="0.2">
      <c r="A1344" s="7">
        <v>5309184360120</v>
      </c>
      <c r="B1344" s="8" t="s">
        <v>1340</v>
      </c>
      <c r="C1344" s="15">
        <v>40172508</v>
      </c>
      <c r="D1344" s="16" t="s">
        <v>1338</v>
      </c>
      <c r="E1344" s="20" t="s">
        <v>1</v>
      </c>
      <c r="F1344" s="20" t="s">
        <v>2</v>
      </c>
    </row>
    <row r="1345" spans="1:6" x14ac:dyDescent="0.2">
      <c r="A1345" s="7">
        <v>5309184360070</v>
      </c>
      <c r="B1345" s="8" t="s">
        <v>1341</v>
      </c>
      <c r="C1345" s="15">
        <v>40172508</v>
      </c>
      <c r="D1345" s="16" t="s">
        <v>1338</v>
      </c>
      <c r="E1345" s="20" t="s">
        <v>1</v>
      </c>
      <c r="F1345" s="20" t="s">
        <v>2</v>
      </c>
    </row>
    <row r="1346" spans="1:6" x14ac:dyDescent="0.2">
      <c r="A1346" s="10">
        <v>10009010200</v>
      </c>
      <c r="B1346" s="8" t="s">
        <v>1342</v>
      </c>
      <c r="C1346" s="22" t="s">
        <v>78</v>
      </c>
      <c r="D1346" s="16" t="s">
        <v>79</v>
      </c>
      <c r="E1346" s="20" t="s">
        <v>1</v>
      </c>
      <c r="F1346" s="20" t="s">
        <v>2</v>
      </c>
    </row>
    <row r="1347" spans="1:6" x14ac:dyDescent="0.2">
      <c r="A1347" s="7">
        <v>8431900526900</v>
      </c>
      <c r="B1347" s="8" t="s">
        <v>1343</v>
      </c>
      <c r="C1347" s="15">
        <v>40183110</v>
      </c>
      <c r="D1347" s="16" t="s">
        <v>1335</v>
      </c>
      <c r="E1347" s="20" t="s">
        <v>1</v>
      </c>
      <c r="F1347" s="20" t="s">
        <v>2</v>
      </c>
    </row>
    <row r="1348" spans="1:6" x14ac:dyDescent="0.2">
      <c r="A1348" s="7">
        <v>8531917191004</v>
      </c>
      <c r="B1348" s="8" t="s">
        <v>1344</v>
      </c>
      <c r="C1348" s="15">
        <v>40183110</v>
      </c>
      <c r="D1348" s="16" t="s">
        <v>1335</v>
      </c>
      <c r="E1348" s="20" t="s">
        <v>1</v>
      </c>
      <c r="F1348" s="20" t="s">
        <v>2</v>
      </c>
    </row>
    <row r="1349" spans="1:6" x14ac:dyDescent="0.2">
      <c r="A1349" s="7">
        <v>8531711172204</v>
      </c>
      <c r="B1349" s="8" t="s">
        <v>1345</v>
      </c>
      <c r="C1349" s="15">
        <v>47101500</v>
      </c>
      <c r="D1349" s="16" t="s">
        <v>130</v>
      </c>
      <c r="E1349" s="20" t="s">
        <v>1</v>
      </c>
      <c r="F1349" s="20" t="s">
        <v>2</v>
      </c>
    </row>
    <row r="1350" spans="1:6" x14ac:dyDescent="0.2">
      <c r="A1350" s="7">
        <v>8531711172103</v>
      </c>
      <c r="B1350" s="8" t="s">
        <v>1346</v>
      </c>
      <c r="C1350" s="15">
        <v>47101500</v>
      </c>
      <c r="D1350" s="16" t="s">
        <v>130</v>
      </c>
      <c r="E1350" s="20" t="s">
        <v>1</v>
      </c>
      <c r="F1350" s="20" t="s">
        <v>2</v>
      </c>
    </row>
    <row r="1351" spans="1:6" x14ac:dyDescent="0.2">
      <c r="A1351" s="7">
        <v>8431100456800</v>
      </c>
      <c r="B1351" s="8" t="s">
        <v>1347</v>
      </c>
      <c r="C1351" s="15">
        <v>40101800</v>
      </c>
      <c r="D1351" s="16" t="s">
        <v>293</v>
      </c>
      <c r="E1351" s="20" t="s">
        <v>1</v>
      </c>
      <c r="F1351" s="20" t="s">
        <v>2</v>
      </c>
    </row>
    <row r="1352" spans="1:6" x14ac:dyDescent="0.2">
      <c r="A1352" s="7">
        <v>8530112018025</v>
      </c>
      <c r="B1352" s="8" t="s">
        <v>1348</v>
      </c>
      <c r="C1352" s="15">
        <v>40161527</v>
      </c>
      <c r="D1352" s="16" t="s">
        <v>119</v>
      </c>
      <c r="E1352" s="20" t="s">
        <v>1</v>
      </c>
      <c r="F1352" s="20" t="s">
        <v>2</v>
      </c>
    </row>
    <row r="1353" spans="1:6" x14ac:dyDescent="0.2">
      <c r="A1353" s="7">
        <v>8530212022125</v>
      </c>
      <c r="B1353" s="8" t="s">
        <v>1349</v>
      </c>
      <c r="C1353" s="15">
        <v>40161527</v>
      </c>
      <c r="D1353" s="16" t="s">
        <v>119</v>
      </c>
      <c r="E1353" s="20" t="s">
        <v>1</v>
      </c>
      <c r="F1353" s="20" t="s">
        <v>2</v>
      </c>
    </row>
    <row r="1354" spans="1:6" x14ac:dyDescent="0.2">
      <c r="A1354" s="7">
        <v>8530112018007</v>
      </c>
      <c r="B1354" s="8" t="s">
        <v>1350</v>
      </c>
      <c r="C1354" s="15">
        <v>40161527</v>
      </c>
      <c r="D1354" s="16" t="s">
        <v>119</v>
      </c>
      <c r="E1354" s="20" t="s">
        <v>1</v>
      </c>
      <c r="F1354" s="20" t="s">
        <v>2</v>
      </c>
    </row>
    <row r="1355" spans="1:6" x14ac:dyDescent="0.2">
      <c r="A1355" s="7">
        <v>8530516053015</v>
      </c>
      <c r="B1355" s="8" t="s">
        <v>1351</v>
      </c>
      <c r="C1355" s="15">
        <v>40151721</v>
      </c>
      <c r="D1355" s="16" t="s">
        <v>54</v>
      </c>
      <c r="E1355" s="20" t="s">
        <v>1</v>
      </c>
      <c r="F1355" s="20" t="s">
        <v>2</v>
      </c>
    </row>
    <row r="1356" spans="1:6" x14ac:dyDescent="0.2">
      <c r="A1356" s="7">
        <v>8530212022109</v>
      </c>
      <c r="B1356" s="8" t="s">
        <v>1352</v>
      </c>
      <c r="C1356" s="15">
        <v>40161527</v>
      </c>
      <c r="D1356" s="16" t="s">
        <v>119</v>
      </c>
      <c r="E1356" s="20" t="s">
        <v>1</v>
      </c>
      <c r="F1356" s="20" t="s">
        <v>2</v>
      </c>
    </row>
    <row r="1357" spans="1:6" x14ac:dyDescent="0.2">
      <c r="A1357" s="7">
        <v>8534016401109</v>
      </c>
      <c r="B1357" s="8" t="s">
        <v>1353</v>
      </c>
      <c r="C1357" s="22">
        <v>40101800</v>
      </c>
      <c r="D1357" s="16" t="s">
        <v>293</v>
      </c>
      <c r="E1357" s="20" t="s">
        <v>1</v>
      </c>
      <c r="F1357" s="20" t="s">
        <v>2</v>
      </c>
    </row>
    <row r="1358" spans="1:6" x14ac:dyDescent="0.2">
      <c r="A1358" s="7">
        <v>1031687191012</v>
      </c>
      <c r="B1358" s="8" t="s">
        <v>1354</v>
      </c>
      <c r="C1358" s="22" t="s">
        <v>78</v>
      </c>
      <c r="D1358" s="16" t="s">
        <v>79</v>
      </c>
      <c r="E1358" s="20" t="s">
        <v>1</v>
      </c>
      <c r="F1358" s="20" t="s">
        <v>2</v>
      </c>
    </row>
    <row r="1359" spans="1:6" x14ac:dyDescent="0.2">
      <c r="A1359" s="7">
        <v>3331100390206</v>
      </c>
      <c r="B1359" s="8" t="s">
        <v>1355</v>
      </c>
      <c r="C1359" s="15">
        <v>40101800</v>
      </c>
      <c r="D1359" s="16" t="s">
        <v>293</v>
      </c>
      <c r="E1359" s="20" t="s">
        <v>1</v>
      </c>
      <c r="F1359" s="20" t="s">
        <v>2</v>
      </c>
    </row>
    <row r="1360" spans="1:6" x14ac:dyDescent="0.2">
      <c r="A1360" s="10">
        <v>10321083817</v>
      </c>
      <c r="B1360" s="8" t="s">
        <v>1356</v>
      </c>
      <c r="C1360" s="15">
        <v>49241711</v>
      </c>
      <c r="D1360" s="16" t="s">
        <v>3</v>
      </c>
      <c r="E1360" s="20" t="s">
        <v>1</v>
      </c>
      <c r="F1360" s="20" t="s">
        <v>2</v>
      </c>
    </row>
    <row r="1361" spans="1:6" x14ac:dyDescent="0.2">
      <c r="A1361" s="7">
        <v>8431900525000</v>
      </c>
      <c r="B1361" s="8" t="s">
        <v>1357</v>
      </c>
      <c r="C1361" s="15">
        <v>49241700</v>
      </c>
      <c r="D1361" s="16" t="s">
        <v>161</v>
      </c>
      <c r="E1361" s="20" t="s">
        <v>1</v>
      </c>
      <c r="F1361" s="20" t="s">
        <v>2</v>
      </c>
    </row>
    <row r="1362" spans="1:6" x14ac:dyDescent="0.2">
      <c r="A1362" s="7">
        <v>8431900524900</v>
      </c>
      <c r="B1362" s="8" t="s">
        <v>1358</v>
      </c>
      <c r="C1362" s="15">
        <v>49241700</v>
      </c>
      <c r="D1362" s="16" t="s">
        <v>161</v>
      </c>
      <c r="E1362" s="20" t="s">
        <v>1</v>
      </c>
      <c r="F1362" s="20" t="s">
        <v>2</v>
      </c>
    </row>
    <row r="1363" spans="1:6" x14ac:dyDescent="0.2">
      <c r="A1363" s="7">
        <v>5030342358606</v>
      </c>
      <c r="B1363" s="8" t="s">
        <v>1359</v>
      </c>
      <c r="C1363" s="15">
        <v>40161527</v>
      </c>
      <c r="D1363" s="16" t="s">
        <v>119</v>
      </c>
      <c r="E1363" s="20" t="s">
        <v>1</v>
      </c>
      <c r="F1363" s="20" t="s">
        <v>2</v>
      </c>
    </row>
    <row r="1364" spans="1:6" x14ac:dyDescent="0.2">
      <c r="A1364" s="7">
        <v>5030342358705</v>
      </c>
      <c r="B1364" s="8" t="s">
        <v>1360</v>
      </c>
      <c r="C1364" s="15">
        <v>40161527</v>
      </c>
      <c r="D1364" s="16" t="s">
        <v>119</v>
      </c>
      <c r="E1364" s="20" t="s">
        <v>1</v>
      </c>
      <c r="F1364" s="20" t="s">
        <v>2</v>
      </c>
    </row>
    <row r="1365" spans="1:6" x14ac:dyDescent="0.2">
      <c r="A1365" s="7">
        <v>5030342358408</v>
      </c>
      <c r="B1365" s="8" t="s">
        <v>1361</v>
      </c>
      <c r="C1365" s="15">
        <v>40161527</v>
      </c>
      <c r="D1365" s="16" t="s">
        <v>119</v>
      </c>
      <c r="E1365" s="20" t="s">
        <v>1</v>
      </c>
      <c r="F1365" s="20" t="s">
        <v>2</v>
      </c>
    </row>
    <row r="1366" spans="1:6" x14ac:dyDescent="0.2">
      <c r="A1366" s="7">
        <v>5030342358507</v>
      </c>
      <c r="B1366" s="8" t="s">
        <v>1362</v>
      </c>
      <c r="C1366" s="15">
        <v>40161527</v>
      </c>
      <c r="D1366" s="16" t="s">
        <v>119</v>
      </c>
      <c r="E1366" s="20" t="s">
        <v>1</v>
      </c>
      <c r="F1366" s="20" t="s">
        <v>2</v>
      </c>
    </row>
    <row r="1367" spans="1:6" x14ac:dyDescent="0.2">
      <c r="A1367" s="7">
        <v>8531911191319</v>
      </c>
      <c r="B1367" s="8" t="s">
        <v>1363</v>
      </c>
      <c r="C1367" s="15">
        <v>49241700</v>
      </c>
      <c r="D1367" s="16" t="s">
        <v>161</v>
      </c>
      <c r="E1367" s="20" t="s">
        <v>1</v>
      </c>
      <c r="F1367" s="20" t="s">
        <v>2</v>
      </c>
    </row>
    <row r="1368" spans="1:6" x14ac:dyDescent="0.2">
      <c r="A1368" s="7">
        <v>3334008000261</v>
      </c>
      <c r="B1368" s="8" t="s">
        <v>1364</v>
      </c>
      <c r="C1368" s="15">
        <v>39121529</v>
      </c>
      <c r="D1368" s="16" t="s">
        <v>1365</v>
      </c>
      <c r="E1368" s="20" t="s">
        <v>1</v>
      </c>
      <c r="F1368" s="20" t="s">
        <v>2</v>
      </c>
    </row>
    <row r="1369" spans="1:6" x14ac:dyDescent="0.2">
      <c r="A1369" s="7">
        <v>8434003000802</v>
      </c>
      <c r="B1369" s="8" t="s">
        <v>1366</v>
      </c>
      <c r="C1369" s="15">
        <v>39121529</v>
      </c>
      <c r="D1369" s="16" t="s">
        <v>1365</v>
      </c>
      <c r="E1369" s="20" t="s">
        <v>1</v>
      </c>
      <c r="F1369" s="20" t="s">
        <v>2</v>
      </c>
    </row>
    <row r="1370" spans="1:6" x14ac:dyDescent="0.2">
      <c r="A1370" s="7">
        <v>3334008000114</v>
      </c>
      <c r="B1370" s="8" t="s">
        <v>1367</v>
      </c>
      <c r="C1370" s="15">
        <v>39121529</v>
      </c>
      <c r="D1370" s="16" t="s">
        <v>1365</v>
      </c>
      <c r="E1370" s="20" t="s">
        <v>1</v>
      </c>
      <c r="F1370" s="20" t="s">
        <v>2</v>
      </c>
    </row>
    <row r="1371" spans="1:6" x14ac:dyDescent="0.2">
      <c r="A1371" s="7">
        <v>8534016401133</v>
      </c>
      <c r="B1371" s="8" t="s">
        <v>1368</v>
      </c>
      <c r="C1371" s="15">
        <v>39121529</v>
      </c>
      <c r="D1371" s="16" t="s">
        <v>1365</v>
      </c>
      <c r="E1371" s="20" t="s">
        <v>1</v>
      </c>
      <c r="F1371" s="20" t="s">
        <v>2</v>
      </c>
    </row>
    <row r="1372" spans="1:6" x14ac:dyDescent="0.2">
      <c r="A1372" s="7">
        <v>8534016401008</v>
      </c>
      <c r="B1372" s="8" t="s">
        <v>1369</v>
      </c>
      <c r="C1372" s="15">
        <v>39121529</v>
      </c>
      <c r="D1372" s="16" t="s">
        <v>1365</v>
      </c>
      <c r="E1372" s="20" t="s">
        <v>1</v>
      </c>
      <c r="F1372" s="20" t="s">
        <v>2</v>
      </c>
    </row>
    <row r="1373" spans="1:6" x14ac:dyDescent="0.2">
      <c r="A1373" s="7">
        <v>3334008000043</v>
      </c>
      <c r="B1373" s="8" t="s">
        <v>1370</v>
      </c>
      <c r="C1373" s="15">
        <v>39121529</v>
      </c>
      <c r="D1373" s="16" t="s">
        <v>1365</v>
      </c>
      <c r="E1373" s="20" t="s">
        <v>1</v>
      </c>
      <c r="F1373" s="20" t="s">
        <v>2</v>
      </c>
    </row>
    <row r="1374" spans="1:6" x14ac:dyDescent="0.2">
      <c r="A1374" s="7">
        <v>8434003000801</v>
      </c>
      <c r="B1374" s="8" t="s">
        <v>1371</v>
      </c>
      <c r="C1374" s="15">
        <v>39121529</v>
      </c>
      <c r="D1374" s="16" t="s">
        <v>1365</v>
      </c>
      <c r="E1374" s="20" t="s">
        <v>1</v>
      </c>
      <c r="F1374" s="20" t="s">
        <v>2</v>
      </c>
    </row>
    <row r="1375" spans="1:6" x14ac:dyDescent="0.2">
      <c r="A1375" s="10">
        <v>18312364500</v>
      </c>
      <c r="B1375" s="8" t="s">
        <v>1372</v>
      </c>
      <c r="C1375" s="15">
        <v>39121529</v>
      </c>
      <c r="D1375" s="16" t="s">
        <v>1365</v>
      </c>
      <c r="E1375" s="20" t="s">
        <v>1</v>
      </c>
      <c r="F1375" s="20" t="s">
        <v>2</v>
      </c>
    </row>
    <row r="1376" spans="1:6" x14ac:dyDescent="0.2">
      <c r="A1376" s="7">
        <v>8434000576900</v>
      </c>
      <c r="B1376" s="8" t="s">
        <v>1373</v>
      </c>
      <c r="C1376" s="15">
        <v>39121529</v>
      </c>
      <c r="D1376" s="16" t="s">
        <v>1365</v>
      </c>
      <c r="E1376" s="20" t="s">
        <v>1</v>
      </c>
      <c r="F1376" s="20" t="s">
        <v>2</v>
      </c>
    </row>
    <row r="1377" spans="1:6" x14ac:dyDescent="0.2">
      <c r="A1377" s="7">
        <v>3331200018136</v>
      </c>
      <c r="B1377" s="8" t="s">
        <v>1374</v>
      </c>
      <c r="C1377" s="15">
        <v>39121529</v>
      </c>
      <c r="D1377" s="16" t="s">
        <v>1365</v>
      </c>
      <c r="E1377" s="20" t="s">
        <v>1</v>
      </c>
      <c r="F1377" s="20" t="s">
        <v>2</v>
      </c>
    </row>
    <row r="1378" spans="1:6" x14ac:dyDescent="0.2">
      <c r="A1378" s="7">
        <v>8402966910000</v>
      </c>
      <c r="B1378" s="8" t="s">
        <v>1375</v>
      </c>
      <c r="C1378" s="15">
        <v>47101500</v>
      </c>
      <c r="D1378" s="16" t="s">
        <v>130</v>
      </c>
      <c r="E1378" s="20" t="s">
        <v>1</v>
      </c>
      <c r="F1378" s="20" t="s">
        <v>2</v>
      </c>
    </row>
    <row r="1379" spans="1:6" x14ac:dyDescent="0.2">
      <c r="A1379" s="7">
        <v>8402966850000</v>
      </c>
      <c r="B1379" s="8" t="s">
        <v>1376</v>
      </c>
      <c r="C1379" s="15">
        <v>47101500</v>
      </c>
      <c r="D1379" s="16" t="s">
        <v>130</v>
      </c>
      <c r="E1379" s="20" t="s">
        <v>1</v>
      </c>
      <c r="F1379" s="20" t="s">
        <v>2</v>
      </c>
    </row>
    <row r="1380" spans="1:6" x14ac:dyDescent="0.2">
      <c r="A1380" s="7">
        <v>8402966860000</v>
      </c>
      <c r="B1380" s="8" t="s">
        <v>1377</v>
      </c>
      <c r="C1380" s="15">
        <v>47101500</v>
      </c>
      <c r="D1380" s="16" t="s">
        <v>130</v>
      </c>
      <c r="E1380" s="20" t="s">
        <v>1</v>
      </c>
      <c r="F1380" s="20" t="s">
        <v>2</v>
      </c>
    </row>
    <row r="1381" spans="1:6" x14ac:dyDescent="0.2">
      <c r="A1381" s="7">
        <v>2101592299000</v>
      </c>
      <c r="B1381" s="8" t="s">
        <v>1378</v>
      </c>
      <c r="C1381" s="15">
        <v>49241700</v>
      </c>
      <c r="D1381" s="16" t="s">
        <v>161</v>
      </c>
      <c r="E1381" s="20" t="s">
        <v>1</v>
      </c>
      <c r="F1381" s="20" t="s">
        <v>2</v>
      </c>
    </row>
    <row r="1382" spans="1:6" x14ac:dyDescent="0.2">
      <c r="A1382" s="7">
        <v>8501412141704</v>
      </c>
      <c r="B1382" s="8" t="s">
        <v>1379</v>
      </c>
      <c r="C1382" s="22">
        <v>49241700</v>
      </c>
      <c r="D1382" s="16" t="s">
        <v>161</v>
      </c>
      <c r="E1382" s="20" t="s">
        <v>1</v>
      </c>
      <c r="F1382" s="20" t="s">
        <v>2</v>
      </c>
    </row>
    <row r="1383" spans="1:6" x14ac:dyDescent="0.2">
      <c r="A1383" s="7">
        <v>8501412142704</v>
      </c>
      <c r="B1383" s="8" t="s">
        <v>1380</v>
      </c>
      <c r="C1383" s="22">
        <v>49241700</v>
      </c>
      <c r="D1383" s="16" t="s">
        <v>161</v>
      </c>
      <c r="E1383" s="20" t="s">
        <v>1</v>
      </c>
      <c r="F1383" s="20" t="s">
        <v>2</v>
      </c>
    </row>
    <row r="1384" spans="1:6" x14ac:dyDescent="0.2">
      <c r="A1384" s="7">
        <v>8501412140704</v>
      </c>
      <c r="B1384" s="8" t="s">
        <v>1381</v>
      </c>
      <c r="C1384" s="22">
        <v>49241700</v>
      </c>
      <c r="D1384" s="16" t="s">
        <v>161</v>
      </c>
      <c r="E1384" s="20" t="s">
        <v>1</v>
      </c>
      <c r="F1384" s="20" t="s">
        <v>2</v>
      </c>
    </row>
    <row r="1385" spans="1:6" x14ac:dyDescent="0.2">
      <c r="A1385" s="7">
        <v>8431100456900</v>
      </c>
      <c r="B1385" s="8" t="s">
        <v>1382</v>
      </c>
      <c r="C1385" s="15">
        <v>40101800</v>
      </c>
      <c r="D1385" s="16" t="s">
        <v>293</v>
      </c>
      <c r="E1385" s="20" t="s">
        <v>1</v>
      </c>
      <c r="F1385" s="20" t="s">
        <v>2</v>
      </c>
    </row>
    <row r="1386" spans="1:6" x14ac:dyDescent="0.2">
      <c r="A1386" s="10">
        <v>47029010401</v>
      </c>
      <c r="B1386" s="8" t="s">
        <v>1383</v>
      </c>
      <c r="C1386" s="15">
        <v>47101500</v>
      </c>
      <c r="D1386" s="16" t="s">
        <v>130</v>
      </c>
      <c r="E1386" s="20" t="s">
        <v>1</v>
      </c>
      <c r="F1386" s="20" t="s">
        <v>2</v>
      </c>
    </row>
    <row r="1387" spans="1:6" x14ac:dyDescent="0.2">
      <c r="A1387" s="7">
        <v>3337300013166</v>
      </c>
      <c r="B1387" s="8" t="s">
        <v>1384</v>
      </c>
      <c r="C1387" s="15">
        <v>40101800</v>
      </c>
      <c r="D1387" s="16" t="s">
        <v>293</v>
      </c>
      <c r="E1387" s="20" t="s">
        <v>1</v>
      </c>
      <c r="F1387" s="20" t="s">
        <v>2</v>
      </c>
    </row>
    <row r="1388" spans="1:6" x14ac:dyDescent="0.2">
      <c r="A1388" s="7">
        <v>8431100491300</v>
      </c>
      <c r="B1388" s="8" t="s">
        <v>1385</v>
      </c>
      <c r="C1388" s="15">
        <v>40101800</v>
      </c>
      <c r="D1388" s="16" t="s">
        <v>293</v>
      </c>
      <c r="E1388" s="20" t="s">
        <v>1</v>
      </c>
      <c r="F1388" s="20" t="s">
        <v>2</v>
      </c>
    </row>
    <row r="1389" spans="1:6" x14ac:dyDescent="0.2">
      <c r="A1389" s="7">
        <v>3331100481802</v>
      </c>
      <c r="B1389" s="8" t="s">
        <v>1386</v>
      </c>
      <c r="C1389" s="15">
        <v>40101800</v>
      </c>
      <c r="D1389" s="16" t="s">
        <v>293</v>
      </c>
      <c r="E1389" s="20" t="s">
        <v>1</v>
      </c>
      <c r="F1389" s="20" t="s">
        <v>2</v>
      </c>
    </row>
    <row r="1390" spans="1:6" x14ac:dyDescent="0.2">
      <c r="A1390" s="7">
        <v>8432900456900</v>
      </c>
      <c r="B1390" s="8" t="s">
        <v>1387</v>
      </c>
      <c r="C1390" s="15">
        <v>47101500</v>
      </c>
      <c r="D1390" s="16" t="s">
        <v>130</v>
      </c>
      <c r="E1390" s="20" t="s">
        <v>1</v>
      </c>
      <c r="F1390" s="20" t="s">
        <v>2</v>
      </c>
    </row>
    <row r="1391" spans="1:6" x14ac:dyDescent="0.2">
      <c r="A1391" s="10">
        <v>33340048180</v>
      </c>
      <c r="B1391" s="8" t="s">
        <v>1388</v>
      </c>
      <c r="C1391" s="22">
        <v>40101800</v>
      </c>
      <c r="D1391" s="16" t="s">
        <v>293</v>
      </c>
      <c r="E1391" s="20" t="s">
        <v>1</v>
      </c>
      <c r="F1391" s="20" t="s">
        <v>2</v>
      </c>
    </row>
    <row r="1392" spans="1:6" x14ac:dyDescent="0.2">
      <c r="A1392" s="7">
        <v>3331100905706</v>
      </c>
      <c r="B1392" s="8" t="s">
        <v>1389</v>
      </c>
      <c r="C1392" s="15">
        <v>40101800</v>
      </c>
      <c r="D1392" s="16" t="s">
        <v>293</v>
      </c>
      <c r="E1392" s="20" t="s">
        <v>1</v>
      </c>
      <c r="F1392" s="20" t="s">
        <v>2</v>
      </c>
    </row>
    <row r="1393" spans="1:6" x14ac:dyDescent="0.2">
      <c r="A1393" s="7">
        <v>8432900202900</v>
      </c>
      <c r="B1393" s="8" t="s">
        <v>1390</v>
      </c>
      <c r="C1393" s="15">
        <v>40101800</v>
      </c>
      <c r="D1393" s="16" t="s">
        <v>293</v>
      </c>
      <c r="E1393" s="20" t="s">
        <v>1</v>
      </c>
      <c r="F1393" s="20" t="s">
        <v>2</v>
      </c>
    </row>
    <row r="1394" spans="1:6" x14ac:dyDescent="0.2">
      <c r="A1394" s="7">
        <v>8431100408100</v>
      </c>
      <c r="B1394" s="8" t="s">
        <v>1391</v>
      </c>
      <c r="C1394" s="15">
        <v>40101800</v>
      </c>
      <c r="D1394" s="16" t="s">
        <v>293</v>
      </c>
      <c r="E1394" s="20" t="s">
        <v>1</v>
      </c>
      <c r="F1394" s="20" t="s">
        <v>2</v>
      </c>
    </row>
    <row r="1395" spans="1:6" x14ac:dyDescent="0.2">
      <c r="A1395" s="7">
        <v>8432900408100</v>
      </c>
      <c r="B1395" s="8" t="s">
        <v>1391</v>
      </c>
      <c r="C1395" s="15">
        <v>47101500</v>
      </c>
      <c r="D1395" s="16" t="s">
        <v>130</v>
      </c>
      <c r="E1395" s="20" t="s">
        <v>1</v>
      </c>
      <c r="F1395" s="20" t="s">
        <v>2</v>
      </c>
    </row>
    <row r="1396" spans="1:6" x14ac:dyDescent="0.2">
      <c r="A1396" s="7">
        <v>8431100491700</v>
      </c>
      <c r="B1396" s="8" t="s">
        <v>1392</v>
      </c>
      <c r="C1396" s="15">
        <v>40101800</v>
      </c>
      <c r="D1396" s="16" t="s">
        <v>293</v>
      </c>
      <c r="E1396" s="20" t="s">
        <v>1</v>
      </c>
      <c r="F1396" s="20" t="s">
        <v>2</v>
      </c>
    </row>
    <row r="1397" spans="1:6" x14ac:dyDescent="0.2">
      <c r="A1397" s="7">
        <v>1802900300000</v>
      </c>
      <c r="B1397" s="8" t="s">
        <v>1393</v>
      </c>
      <c r="C1397" s="15">
        <v>47101500</v>
      </c>
      <c r="D1397" s="16" t="s">
        <v>130</v>
      </c>
      <c r="E1397" s="20" t="s">
        <v>1</v>
      </c>
      <c r="F1397" s="20" t="s">
        <v>2</v>
      </c>
    </row>
    <row r="1398" spans="1:6" x14ac:dyDescent="0.2">
      <c r="A1398" s="7">
        <v>8431100471901</v>
      </c>
      <c r="B1398" s="8" t="s">
        <v>1394</v>
      </c>
      <c r="C1398" s="15">
        <v>40101800</v>
      </c>
      <c r="D1398" s="16" t="s">
        <v>293</v>
      </c>
      <c r="E1398" s="20" t="s">
        <v>1</v>
      </c>
      <c r="F1398" s="20" t="s">
        <v>2</v>
      </c>
    </row>
    <row r="1399" spans="1:6" x14ac:dyDescent="0.2">
      <c r="A1399" s="7">
        <v>3331200033466</v>
      </c>
      <c r="B1399" s="8" t="s">
        <v>1395</v>
      </c>
      <c r="C1399" s="15">
        <v>40101800</v>
      </c>
      <c r="D1399" s="16" t="s">
        <v>293</v>
      </c>
      <c r="E1399" s="20" t="s">
        <v>1</v>
      </c>
      <c r="F1399" s="20" t="s">
        <v>2</v>
      </c>
    </row>
    <row r="1400" spans="1:6" x14ac:dyDescent="0.2">
      <c r="A1400" s="7">
        <v>8431100591900</v>
      </c>
      <c r="B1400" s="8" t="s">
        <v>1396</v>
      </c>
      <c r="C1400" s="15">
        <v>40101800</v>
      </c>
      <c r="D1400" s="16" t="s">
        <v>293</v>
      </c>
      <c r="E1400" s="20" t="s">
        <v>1</v>
      </c>
      <c r="F1400" s="20" t="s">
        <v>2</v>
      </c>
    </row>
    <row r="1401" spans="1:6" x14ac:dyDescent="0.2">
      <c r="A1401" s="7">
        <v>8534016401125</v>
      </c>
      <c r="B1401" s="8" t="s">
        <v>1397</v>
      </c>
      <c r="C1401" s="15">
        <v>32101506</v>
      </c>
      <c r="D1401" s="16" t="s">
        <v>1111</v>
      </c>
      <c r="E1401" s="20" t="s">
        <v>1</v>
      </c>
      <c r="F1401" s="20" t="s">
        <v>2</v>
      </c>
    </row>
    <row r="1402" spans="1:6" x14ac:dyDescent="0.2">
      <c r="A1402" s="7">
        <v>8534016401127</v>
      </c>
      <c r="B1402" s="8" t="s">
        <v>1397</v>
      </c>
      <c r="C1402" s="15">
        <v>32101506</v>
      </c>
      <c r="D1402" s="16" t="s">
        <v>1111</v>
      </c>
      <c r="E1402" s="20" t="s">
        <v>1</v>
      </c>
      <c r="F1402" s="20" t="s">
        <v>2</v>
      </c>
    </row>
    <row r="1403" spans="1:6" x14ac:dyDescent="0.2">
      <c r="A1403" s="7">
        <v>8534016401032</v>
      </c>
      <c r="B1403" s="8" t="s">
        <v>1398</v>
      </c>
      <c r="C1403" s="22">
        <v>40101800</v>
      </c>
      <c r="D1403" s="16" t="s">
        <v>293</v>
      </c>
      <c r="E1403" s="20" t="s">
        <v>1</v>
      </c>
      <c r="F1403" s="20" t="s">
        <v>2</v>
      </c>
    </row>
    <row r="1404" spans="1:6" x14ac:dyDescent="0.2">
      <c r="A1404" s="7">
        <v>3334010374801</v>
      </c>
      <c r="B1404" s="8" t="s">
        <v>1399</v>
      </c>
      <c r="C1404" s="22">
        <v>40101800</v>
      </c>
      <c r="D1404" s="16" t="s">
        <v>293</v>
      </c>
      <c r="E1404" s="20" t="s">
        <v>1</v>
      </c>
      <c r="F1404" s="20" t="s">
        <v>2</v>
      </c>
    </row>
    <row r="1405" spans="1:6" x14ac:dyDescent="0.2">
      <c r="A1405" s="7">
        <v>3331101346406</v>
      </c>
      <c r="B1405" s="8" t="s">
        <v>1400</v>
      </c>
      <c r="C1405" s="15">
        <v>40101800</v>
      </c>
      <c r="D1405" s="16" t="s">
        <v>293</v>
      </c>
      <c r="E1405" s="20" t="s">
        <v>1</v>
      </c>
      <c r="F1405" s="20" t="s">
        <v>2</v>
      </c>
    </row>
    <row r="1406" spans="1:6" x14ac:dyDescent="0.2">
      <c r="A1406" s="7">
        <v>8400530002001</v>
      </c>
      <c r="B1406" s="8" t="s">
        <v>1401</v>
      </c>
      <c r="C1406" s="15">
        <v>40151721</v>
      </c>
      <c r="D1406" s="16" t="s">
        <v>54</v>
      </c>
      <c r="E1406" s="20" t="s">
        <v>1</v>
      </c>
      <c r="F1406" s="20" t="s">
        <v>2</v>
      </c>
    </row>
    <row r="1407" spans="1:6" x14ac:dyDescent="0.2">
      <c r="A1407" s="7">
        <v>8432904418000</v>
      </c>
      <c r="B1407" s="8" t="s">
        <v>1402</v>
      </c>
      <c r="C1407" s="15">
        <v>47101500</v>
      </c>
      <c r="D1407" s="16" t="s">
        <v>130</v>
      </c>
      <c r="E1407" s="20" t="s">
        <v>1</v>
      </c>
      <c r="F1407" s="20" t="s">
        <v>2</v>
      </c>
    </row>
    <row r="1408" spans="1:6" x14ac:dyDescent="0.2">
      <c r="A1408" s="7">
        <v>8431100472500</v>
      </c>
      <c r="B1408" s="8" t="s">
        <v>1403</v>
      </c>
      <c r="C1408" s="15">
        <v>40101800</v>
      </c>
      <c r="D1408" s="16" t="s">
        <v>293</v>
      </c>
      <c r="E1408" s="20" t="s">
        <v>1</v>
      </c>
      <c r="F1408" s="20" t="s">
        <v>2</v>
      </c>
    </row>
    <row r="1409" spans="1:6" x14ac:dyDescent="0.2">
      <c r="A1409" s="7">
        <v>1101002010001</v>
      </c>
      <c r="B1409" s="8" t="s">
        <v>1404</v>
      </c>
      <c r="C1409" s="15">
        <v>39112101</v>
      </c>
      <c r="D1409" s="16" t="s">
        <v>1405</v>
      </c>
      <c r="E1409" s="20" t="s">
        <v>1</v>
      </c>
      <c r="F1409" s="20" t="s">
        <v>2</v>
      </c>
    </row>
    <row r="1410" spans="1:6" x14ac:dyDescent="0.2">
      <c r="A1410" s="7">
        <v>5032991945167</v>
      </c>
      <c r="B1410" s="8" t="s">
        <v>1406</v>
      </c>
      <c r="C1410" s="15">
        <v>47101500</v>
      </c>
      <c r="D1410" s="16" t="s">
        <v>130</v>
      </c>
      <c r="E1410" s="20" t="s">
        <v>1</v>
      </c>
      <c r="F1410" s="20" t="s">
        <v>2</v>
      </c>
    </row>
    <row r="1411" spans="1:6" x14ac:dyDescent="0.2">
      <c r="A1411" s="7">
        <v>1101001016000</v>
      </c>
      <c r="B1411" s="8" t="s">
        <v>1407</v>
      </c>
      <c r="C1411" s="15">
        <v>39112101</v>
      </c>
      <c r="D1411" s="16" t="s">
        <v>1405</v>
      </c>
      <c r="E1411" s="20" t="s">
        <v>1</v>
      </c>
      <c r="F1411" s="20" t="s">
        <v>2</v>
      </c>
    </row>
    <row r="1412" spans="1:6" x14ac:dyDescent="0.2">
      <c r="A1412" s="7">
        <v>8431900529600</v>
      </c>
      <c r="B1412" s="8" t="s">
        <v>1408</v>
      </c>
      <c r="C1412" s="15">
        <v>49241700</v>
      </c>
      <c r="D1412" s="16" t="s">
        <v>161</v>
      </c>
      <c r="E1412" s="20" t="s">
        <v>1</v>
      </c>
      <c r="F1412" s="20" t="s">
        <v>2</v>
      </c>
    </row>
    <row r="1413" spans="1:6" x14ac:dyDescent="0.2">
      <c r="A1413" s="7">
        <v>8434001010002</v>
      </c>
      <c r="B1413" s="8" t="s">
        <v>1409</v>
      </c>
      <c r="C1413" s="22">
        <v>40101800</v>
      </c>
      <c r="D1413" s="16" t="s">
        <v>293</v>
      </c>
      <c r="E1413" s="20" t="s">
        <v>1</v>
      </c>
      <c r="F1413" s="20" t="s">
        <v>2</v>
      </c>
    </row>
    <row r="1414" spans="1:6" x14ac:dyDescent="0.2">
      <c r="A1414" s="7">
        <v>1802902350000</v>
      </c>
      <c r="B1414" s="8" t="s">
        <v>1410</v>
      </c>
      <c r="C1414" s="15">
        <v>47101500</v>
      </c>
      <c r="D1414" s="16" t="s">
        <v>130</v>
      </c>
      <c r="E1414" s="20" t="s">
        <v>1</v>
      </c>
      <c r="F1414" s="20" t="s">
        <v>2</v>
      </c>
    </row>
    <row r="1415" spans="1:6" x14ac:dyDescent="0.2">
      <c r="A1415" s="7">
        <v>8431103008800</v>
      </c>
      <c r="B1415" s="8" t="s">
        <v>1411</v>
      </c>
      <c r="C1415" s="15">
        <v>40101800</v>
      </c>
      <c r="D1415" s="16" t="s">
        <v>293</v>
      </c>
      <c r="E1415" s="20" t="s">
        <v>1</v>
      </c>
      <c r="F1415" s="20" t="s">
        <v>2</v>
      </c>
    </row>
    <row r="1416" spans="1:6" x14ac:dyDescent="0.2">
      <c r="A1416" s="7">
        <v>8432900458200</v>
      </c>
      <c r="B1416" s="8" t="s">
        <v>1412</v>
      </c>
      <c r="C1416" s="15">
        <v>47101500</v>
      </c>
      <c r="D1416" s="16" t="s">
        <v>130</v>
      </c>
      <c r="E1416" s="20" t="s">
        <v>1</v>
      </c>
      <c r="F1416" s="20" t="s">
        <v>2</v>
      </c>
    </row>
    <row r="1417" spans="1:6" x14ac:dyDescent="0.2">
      <c r="A1417" s="7">
        <v>8432900457700</v>
      </c>
      <c r="B1417" s="8" t="s">
        <v>1413</v>
      </c>
      <c r="C1417" s="15">
        <v>39121623</v>
      </c>
      <c r="D1417" s="16" t="s">
        <v>1414</v>
      </c>
      <c r="E1417" s="20" t="s">
        <v>1</v>
      </c>
      <c r="F1417" s="20" t="s">
        <v>2</v>
      </c>
    </row>
    <row r="1418" spans="1:6" x14ac:dyDescent="0.2">
      <c r="A1418" s="9">
        <v>153075122020</v>
      </c>
      <c r="B1418" s="8" t="s">
        <v>1415</v>
      </c>
      <c r="C1418" s="15">
        <v>39111611</v>
      </c>
      <c r="D1418" s="16" t="s">
        <v>42</v>
      </c>
      <c r="E1418" s="20" t="s">
        <v>1</v>
      </c>
      <c r="F1418" s="20" t="s">
        <v>2</v>
      </c>
    </row>
    <row r="1419" spans="1:6" x14ac:dyDescent="0.2">
      <c r="A1419" s="7">
        <v>5030131067606</v>
      </c>
      <c r="B1419" s="8" t="s">
        <v>1416</v>
      </c>
      <c r="C1419" s="15">
        <v>40161527</v>
      </c>
      <c r="D1419" s="16" t="s">
        <v>119</v>
      </c>
      <c r="E1419" s="20" t="s">
        <v>1</v>
      </c>
      <c r="F1419" s="20" t="s">
        <v>2</v>
      </c>
    </row>
    <row r="1420" spans="1:6" x14ac:dyDescent="0.2">
      <c r="A1420" s="7">
        <v>5309184360200</v>
      </c>
      <c r="B1420" s="8" t="s">
        <v>1417</v>
      </c>
      <c r="C1420" s="15">
        <v>40172608</v>
      </c>
      <c r="D1420" s="16" t="s">
        <v>1418</v>
      </c>
      <c r="E1420" s="20" t="s">
        <v>1</v>
      </c>
      <c r="F1420" s="20" t="s">
        <v>2</v>
      </c>
    </row>
    <row r="1421" spans="1:6" x14ac:dyDescent="0.2">
      <c r="A1421" s="7">
        <v>5309184360250</v>
      </c>
      <c r="B1421" s="8" t="s">
        <v>1419</v>
      </c>
      <c r="C1421" s="15">
        <v>40172608</v>
      </c>
      <c r="D1421" s="16" t="s">
        <v>1418</v>
      </c>
      <c r="E1421" s="20" t="s">
        <v>1</v>
      </c>
      <c r="F1421" s="20" t="s">
        <v>2</v>
      </c>
    </row>
    <row r="1422" spans="1:6" x14ac:dyDescent="0.2">
      <c r="A1422" s="7">
        <v>5309184290300</v>
      </c>
      <c r="B1422" s="8" t="s">
        <v>1420</v>
      </c>
      <c r="C1422" s="15">
        <v>40172608</v>
      </c>
      <c r="D1422" s="16" t="s">
        <v>1418</v>
      </c>
      <c r="E1422" s="20" t="s">
        <v>1</v>
      </c>
      <c r="F1422" s="20" t="s">
        <v>2</v>
      </c>
    </row>
    <row r="1423" spans="1:6" x14ac:dyDescent="0.2">
      <c r="A1423" s="7">
        <v>5309184290400</v>
      </c>
      <c r="B1423" s="8" t="s">
        <v>1421</v>
      </c>
      <c r="C1423" s="15">
        <v>40172608</v>
      </c>
      <c r="D1423" s="16" t="s">
        <v>1418</v>
      </c>
      <c r="E1423" s="20" t="s">
        <v>1</v>
      </c>
      <c r="F1423" s="20" t="s">
        <v>2</v>
      </c>
    </row>
    <row r="1424" spans="1:6" x14ac:dyDescent="0.2">
      <c r="A1424" s="7">
        <v>5309184290600</v>
      </c>
      <c r="B1424" s="8" t="s">
        <v>1422</v>
      </c>
      <c r="C1424" s="15">
        <v>40172608</v>
      </c>
      <c r="D1424" s="16" t="s">
        <v>1418</v>
      </c>
      <c r="E1424" s="20" t="s">
        <v>1</v>
      </c>
      <c r="F1424" s="20" t="s">
        <v>2</v>
      </c>
    </row>
    <row r="1425" spans="1:6" x14ac:dyDescent="0.2">
      <c r="A1425" s="7">
        <v>8530812080101</v>
      </c>
      <c r="B1425" s="8" t="s">
        <v>1423</v>
      </c>
      <c r="C1425" s="15">
        <v>40172608</v>
      </c>
      <c r="D1425" s="16" t="s">
        <v>1418</v>
      </c>
      <c r="E1425" s="20" t="s">
        <v>1</v>
      </c>
      <c r="F1425" s="20" t="s">
        <v>2</v>
      </c>
    </row>
    <row r="1426" spans="1:6" x14ac:dyDescent="0.2">
      <c r="A1426" s="7">
        <v>8530812080100</v>
      </c>
      <c r="B1426" s="8" t="s">
        <v>1424</v>
      </c>
      <c r="C1426" s="15">
        <v>40172608</v>
      </c>
      <c r="D1426" s="16" t="s">
        <v>1418</v>
      </c>
      <c r="E1426" s="20" t="s">
        <v>1</v>
      </c>
      <c r="F1426" s="20" t="s">
        <v>2</v>
      </c>
    </row>
    <row r="1427" spans="1:6" x14ac:dyDescent="0.2">
      <c r="A1427" s="7">
        <v>8530517056008</v>
      </c>
      <c r="B1427" s="8" t="s">
        <v>1425</v>
      </c>
      <c r="C1427" s="15">
        <v>40151721</v>
      </c>
      <c r="D1427" s="16" t="s">
        <v>54</v>
      </c>
      <c r="E1427" s="20" t="s">
        <v>1</v>
      </c>
      <c r="F1427" s="20" t="s">
        <v>2</v>
      </c>
    </row>
    <row r="1428" spans="1:6" x14ac:dyDescent="0.2">
      <c r="A1428" s="7">
        <v>8530517056108</v>
      </c>
      <c r="B1428" s="8" t="s">
        <v>1426</v>
      </c>
      <c r="C1428" s="15">
        <v>40151721</v>
      </c>
      <c r="D1428" s="16" t="s">
        <v>54</v>
      </c>
      <c r="E1428" s="20" t="s">
        <v>1</v>
      </c>
      <c r="F1428" s="20" t="s">
        <v>2</v>
      </c>
    </row>
    <row r="1429" spans="1:6" x14ac:dyDescent="0.2">
      <c r="A1429" s="7">
        <v>8504113410302</v>
      </c>
      <c r="B1429" s="8" t="s">
        <v>1427</v>
      </c>
      <c r="C1429" s="15">
        <v>40161527</v>
      </c>
      <c r="D1429" s="16" t="s">
        <v>119</v>
      </c>
      <c r="E1429" s="20" t="s">
        <v>1</v>
      </c>
      <c r="F1429" s="20" t="s">
        <v>2</v>
      </c>
    </row>
    <row r="1430" spans="1:6" x14ac:dyDescent="0.2">
      <c r="A1430" s="7">
        <v>8504113410301</v>
      </c>
      <c r="B1430" s="8" t="s">
        <v>1428</v>
      </c>
      <c r="C1430" s="15">
        <v>40161527</v>
      </c>
      <c r="D1430" s="16" t="s">
        <v>119</v>
      </c>
      <c r="E1430" s="20" t="s">
        <v>1</v>
      </c>
      <c r="F1430" s="20" t="s">
        <v>2</v>
      </c>
    </row>
    <row r="1431" spans="1:6" x14ac:dyDescent="0.2">
      <c r="A1431" s="7">
        <v>5030323495302</v>
      </c>
      <c r="B1431" s="8" t="s">
        <v>1429</v>
      </c>
      <c r="C1431" s="15">
        <v>40161527</v>
      </c>
      <c r="D1431" s="16" t="s">
        <v>119</v>
      </c>
      <c r="E1431" s="20" t="s">
        <v>1</v>
      </c>
      <c r="F1431" s="20" t="s">
        <v>2</v>
      </c>
    </row>
    <row r="1432" spans="1:6" x14ac:dyDescent="0.2">
      <c r="A1432" s="7">
        <v>5030323483605</v>
      </c>
      <c r="B1432" s="8" t="s">
        <v>1430</v>
      </c>
      <c r="C1432" s="15">
        <v>40161527</v>
      </c>
      <c r="D1432" s="16" t="s">
        <v>119</v>
      </c>
      <c r="E1432" s="20" t="s">
        <v>1</v>
      </c>
      <c r="F1432" s="20" t="s">
        <v>2</v>
      </c>
    </row>
    <row r="1433" spans="1:6" x14ac:dyDescent="0.2">
      <c r="A1433" s="7">
        <v>5030323483506</v>
      </c>
      <c r="B1433" s="8" t="s">
        <v>1431</v>
      </c>
      <c r="C1433" s="15">
        <v>40161527</v>
      </c>
      <c r="D1433" s="16" t="s">
        <v>119</v>
      </c>
      <c r="E1433" s="20" t="s">
        <v>1</v>
      </c>
      <c r="F1433" s="20" t="s">
        <v>2</v>
      </c>
    </row>
    <row r="1434" spans="1:6" x14ac:dyDescent="0.2">
      <c r="A1434" s="7">
        <v>5030323483407</v>
      </c>
      <c r="B1434" s="8" t="s">
        <v>1432</v>
      </c>
      <c r="C1434" s="15">
        <v>40161527</v>
      </c>
      <c r="D1434" s="16" t="s">
        <v>119</v>
      </c>
      <c r="E1434" s="20" t="s">
        <v>1</v>
      </c>
      <c r="F1434" s="20" t="s">
        <v>2</v>
      </c>
    </row>
    <row r="1435" spans="1:6" x14ac:dyDescent="0.2">
      <c r="A1435" s="7" t="s">
        <v>1433</v>
      </c>
      <c r="B1435" s="8" t="s">
        <v>1434</v>
      </c>
      <c r="C1435" s="22" t="s">
        <v>78</v>
      </c>
      <c r="D1435" s="16" t="s">
        <v>79</v>
      </c>
      <c r="E1435" s="20" t="s">
        <v>1</v>
      </c>
      <c r="F1435" s="20" t="s">
        <v>2</v>
      </c>
    </row>
    <row r="1436" spans="1:6" x14ac:dyDescent="0.2">
      <c r="A1436" s="7" t="s">
        <v>1435</v>
      </c>
      <c r="B1436" s="8" t="s">
        <v>1436</v>
      </c>
      <c r="C1436" s="22" t="s">
        <v>78</v>
      </c>
      <c r="D1436" s="16" t="s">
        <v>79</v>
      </c>
      <c r="E1436" s="20" t="s">
        <v>1</v>
      </c>
      <c r="F1436" s="20" t="s">
        <v>2</v>
      </c>
    </row>
    <row r="1437" spans="1:6" x14ac:dyDescent="0.2">
      <c r="A1437" s="10">
        <v>26023200210</v>
      </c>
      <c r="B1437" s="8" t="s">
        <v>1437</v>
      </c>
      <c r="C1437" s="15">
        <v>30111601</v>
      </c>
      <c r="D1437" s="16" t="s">
        <v>0</v>
      </c>
      <c r="E1437" s="20" t="s">
        <v>1</v>
      </c>
      <c r="F1437" s="20" t="s">
        <v>2</v>
      </c>
    </row>
    <row r="1438" spans="1:6" x14ac:dyDescent="0.2">
      <c r="A1438" s="10">
        <v>26023200110</v>
      </c>
      <c r="B1438" s="8" t="s">
        <v>1438</v>
      </c>
      <c r="C1438" s="15">
        <v>30111601</v>
      </c>
      <c r="D1438" s="16" t="s">
        <v>0</v>
      </c>
      <c r="E1438" s="20" t="s">
        <v>1</v>
      </c>
      <c r="F1438" s="20" t="s">
        <v>2</v>
      </c>
    </row>
    <row r="1439" spans="1:6" x14ac:dyDescent="0.2">
      <c r="A1439" s="10">
        <v>45022100762</v>
      </c>
      <c r="B1439" s="8" t="s">
        <v>1439</v>
      </c>
      <c r="C1439" s="15">
        <v>30131704</v>
      </c>
      <c r="D1439" s="20" t="s">
        <v>306</v>
      </c>
      <c r="E1439" s="19" t="s">
        <v>307</v>
      </c>
      <c r="F1439" s="20" t="s">
        <v>308</v>
      </c>
    </row>
    <row r="1440" spans="1:6" x14ac:dyDescent="0.2">
      <c r="A1440" s="10">
        <v>45022100775</v>
      </c>
      <c r="B1440" s="8" t="s">
        <v>1440</v>
      </c>
      <c r="C1440" s="15">
        <v>30131704</v>
      </c>
      <c r="D1440" s="20" t="s">
        <v>306</v>
      </c>
      <c r="E1440" s="19" t="s">
        <v>307</v>
      </c>
      <c r="F1440" s="20" t="s">
        <v>308</v>
      </c>
    </row>
    <row r="1441" spans="1:6" x14ac:dyDescent="0.2">
      <c r="A1441" s="10">
        <v>45022100955</v>
      </c>
      <c r="B1441" s="8" t="s">
        <v>1441</v>
      </c>
      <c r="C1441" s="15">
        <v>30131704</v>
      </c>
      <c r="D1441" s="20" t="s">
        <v>306</v>
      </c>
      <c r="E1441" s="19" t="s">
        <v>307</v>
      </c>
      <c r="F1441" s="20" t="s">
        <v>308</v>
      </c>
    </row>
    <row r="1442" spans="1:6" x14ac:dyDescent="0.2">
      <c r="A1442" s="10">
        <v>45022130743</v>
      </c>
      <c r="B1442" s="8" t="s">
        <v>1442</v>
      </c>
      <c r="C1442" s="15">
        <v>30131704</v>
      </c>
      <c r="D1442" s="20" t="s">
        <v>306</v>
      </c>
      <c r="E1442" s="19" t="s">
        <v>307</v>
      </c>
      <c r="F1442" s="20" t="s">
        <v>308</v>
      </c>
    </row>
    <row r="1443" spans="1:6" x14ac:dyDescent="0.2">
      <c r="A1443" s="10">
        <v>45022131101</v>
      </c>
      <c r="B1443" s="8" t="s">
        <v>1443</v>
      </c>
      <c r="C1443" s="15">
        <v>30131704</v>
      </c>
      <c r="D1443" s="20" t="s">
        <v>306</v>
      </c>
      <c r="E1443" s="19" t="s">
        <v>307</v>
      </c>
      <c r="F1443" s="20" t="s">
        <v>308</v>
      </c>
    </row>
    <row r="1444" spans="1:6" x14ac:dyDescent="0.2">
      <c r="A1444" s="10">
        <v>45022131301</v>
      </c>
      <c r="B1444" s="8" t="s">
        <v>1444</v>
      </c>
      <c r="C1444" s="15">
        <v>30131704</v>
      </c>
      <c r="D1444" s="20" t="s">
        <v>306</v>
      </c>
      <c r="E1444" s="19" t="s">
        <v>307</v>
      </c>
      <c r="F1444" s="20" t="s">
        <v>308</v>
      </c>
    </row>
    <row r="1445" spans="1:6" x14ac:dyDescent="0.2">
      <c r="A1445" s="10">
        <v>45022131501</v>
      </c>
      <c r="B1445" s="8" t="s">
        <v>1445</v>
      </c>
      <c r="C1445" s="15">
        <v>30131704</v>
      </c>
      <c r="D1445" s="20" t="s">
        <v>306</v>
      </c>
      <c r="E1445" s="19" t="s">
        <v>307</v>
      </c>
      <c r="F1445" s="20" t="s">
        <v>308</v>
      </c>
    </row>
    <row r="1446" spans="1:6" x14ac:dyDescent="0.2">
      <c r="A1446" s="10">
        <v>45022131201</v>
      </c>
      <c r="B1446" s="8" t="s">
        <v>1446</v>
      </c>
      <c r="C1446" s="15">
        <v>30131704</v>
      </c>
      <c r="D1446" s="20" t="s">
        <v>306</v>
      </c>
      <c r="E1446" s="19" t="s">
        <v>307</v>
      </c>
      <c r="F1446" s="20" t="s">
        <v>308</v>
      </c>
    </row>
    <row r="1447" spans="1:6" x14ac:dyDescent="0.2">
      <c r="A1447" s="10">
        <v>45022131701</v>
      </c>
      <c r="B1447" s="8" t="s">
        <v>1447</v>
      </c>
      <c r="C1447" s="15">
        <v>30131704</v>
      </c>
      <c r="D1447" s="20" t="s">
        <v>306</v>
      </c>
      <c r="E1447" s="19" t="s">
        <v>307</v>
      </c>
      <c r="F1447" s="20" t="s">
        <v>308</v>
      </c>
    </row>
    <row r="1448" spans="1:6" x14ac:dyDescent="0.2">
      <c r="A1448" s="10">
        <v>45022131601</v>
      </c>
      <c r="B1448" s="8" t="s">
        <v>1448</v>
      </c>
      <c r="C1448" s="15">
        <v>30131704</v>
      </c>
      <c r="D1448" s="20" t="s">
        <v>306</v>
      </c>
      <c r="E1448" s="19" t="s">
        <v>307</v>
      </c>
      <c r="F1448" s="20" t="s">
        <v>308</v>
      </c>
    </row>
    <row r="1449" spans="1:6" x14ac:dyDescent="0.2">
      <c r="A1449" s="10">
        <v>45022131401</v>
      </c>
      <c r="B1449" s="8" t="s">
        <v>1449</v>
      </c>
      <c r="C1449" s="15">
        <v>30131704</v>
      </c>
      <c r="D1449" s="20" t="s">
        <v>306</v>
      </c>
      <c r="E1449" s="19" t="s">
        <v>307</v>
      </c>
      <c r="F1449" s="20" t="s">
        <v>308</v>
      </c>
    </row>
    <row r="1450" spans="1:6" x14ac:dyDescent="0.2">
      <c r="A1450" s="10">
        <v>45022130101</v>
      </c>
      <c r="B1450" s="8" t="s">
        <v>1450</v>
      </c>
      <c r="C1450" s="15">
        <v>30131704</v>
      </c>
      <c r="D1450" s="20" t="s">
        <v>306</v>
      </c>
      <c r="E1450" s="19" t="s">
        <v>307</v>
      </c>
      <c r="F1450" s="20" t="s">
        <v>308</v>
      </c>
    </row>
    <row r="1451" spans="1:6" x14ac:dyDescent="0.2">
      <c r="A1451" s="10">
        <v>45022130155</v>
      </c>
      <c r="B1451" s="8" t="s">
        <v>1451</v>
      </c>
      <c r="C1451" s="15">
        <v>30131704</v>
      </c>
      <c r="D1451" s="20" t="s">
        <v>306</v>
      </c>
      <c r="E1451" s="19" t="s">
        <v>307</v>
      </c>
      <c r="F1451" s="20" t="s">
        <v>308</v>
      </c>
    </row>
    <row r="1452" spans="1:6" x14ac:dyDescent="0.2">
      <c r="A1452" s="10">
        <v>45022130171</v>
      </c>
      <c r="B1452" s="8" t="s">
        <v>1452</v>
      </c>
      <c r="C1452" s="15">
        <v>30131704</v>
      </c>
      <c r="D1452" s="20" t="s">
        <v>306</v>
      </c>
      <c r="E1452" s="19" t="s">
        <v>307</v>
      </c>
      <c r="F1452" s="20" t="s">
        <v>308</v>
      </c>
    </row>
    <row r="1453" spans="1:6" x14ac:dyDescent="0.2">
      <c r="A1453" s="10">
        <v>45022130230</v>
      </c>
      <c r="B1453" s="8" t="s">
        <v>1453</v>
      </c>
      <c r="C1453" s="15">
        <v>30131704</v>
      </c>
      <c r="D1453" s="20" t="s">
        <v>306</v>
      </c>
      <c r="E1453" s="19" t="s">
        <v>307</v>
      </c>
      <c r="F1453" s="20" t="s">
        <v>308</v>
      </c>
    </row>
    <row r="1454" spans="1:6" x14ac:dyDescent="0.2">
      <c r="A1454" s="10">
        <v>45022130275</v>
      </c>
      <c r="B1454" s="8" t="s">
        <v>1454</v>
      </c>
      <c r="C1454" s="15">
        <v>30131704</v>
      </c>
      <c r="D1454" s="20" t="s">
        <v>306</v>
      </c>
      <c r="E1454" s="19" t="s">
        <v>307</v>
      </c>
      <c r="F1454" s="20" t="s">
        <v>308</v>
      </c>
    </row>
    <row r="1455" spans="1:6" x14ac:dyDescent="0.2">
      <c r="A1455" s="10">
        <v>45022130433</v>
      </c>
      <c r="B1455" s="8" t="s">
        <v>1455</v>
      </c>
      <c r="C1455" s="15">
        <v>30131704</v>
      </c>
      <c r="D1455" s="20" t="s">
        <v>306</v>
      </c>
      <c r="E1455" s="19" t="s">
        <v>307</v>
      </c>
      <c r="F1455" s="20" t="s">
        <v>308</v>
      </c>
    </row>
    <row r="1456" spans="1:6" x14ac:dyDescent="0.2">
      <c r="A1456" s="10">
        <v>45022130434</v>
      </c>
      <c r="B1456" s="8" t="s">
        <v>1456</v>
      </c>
      <c r="C1456" s="15">
        <v>30131704</v>
      </c>
      <c r="D1456" s="20" t="s">
        <v>306</v>
      </c>
      <c r="E1456" s="19" t="s">
        <v>307</v>
      </c>
      <c r="F1456" s="20" t="s">
        <v>308</v>
      </c>
    </row>
    <row r="1457" spans="1:6" x14ac:dyDescent="0.2">
      <c r="A1457" s="10">
        <v>45022130445</v>
      </c>
      <c r="B1457" s="8" t="s">
        <v>1457</v>
      </c>
      <c r="C1457" s="15">
        <v>30131704</v>
      </c>
      <c r="D1457" s="20" t="s">
        <v>306</v>
      </c>
      <c r="E1457" s="19" t="s">
        <v>307</v>
      </c>
      <c r="F1457" s="20" t="s">
        <v>308</v>
      </c>
    </row>
    <row r="1458" spans="1:6" x14ac:dyDescent="0.2">
      <c r="A1458" s="10">
        <v>45022130446</v>
      </c>
      <c r="B1458" s="8" t="s">
        <v>1458</v>
      </c>
      <c r="C1458" s="15">
        <v>30131704</v>
      </c>
      <c r="D1458" s="20" t="s">
        <v>306</v>
      </c>
      <c r="E1458" s="19" t="s">
        <v>307</v>
      </c>
      <c r="F1458" s="20" t="s">
        <v>308</v>
      </c>
    </row>
    <row r="1459" spans="1:6" x14ac:dyDescent="0.2">
      <c r="A1459" s="10">
        <v>45022130447</v>
      </c>
      <c r="B1459" s="8" t="s">
        <v>1459</v>
      </c>
      <c r="C1459" s="15">
        <v>30131704</v>
      </c>
      <c r="D1459" s="20" t="s">
        <v>306</v>
      </c>
      <c r="E1459" s="19" t="s">
        <v>307</v>
      </c>
      <c r="F1459" s="20" t="s">
        <v>308</v>
      </c>
    </row>
    <row r="1460" spans="1:6" x14ac:dyDescent="0.2">
      <c r="A1460" s="10">
        <v>45022130460</v>
      </c>
      <c r="B1460" s="8" t="s">
        <v>1460</v>
      </c>
      <c r="C1460" s="15">
        <v>30131704</v>
      </c>
      <c r="D1460" s="20" t="s">
        <v>306</v>
      </c>
      <c r="E1460" s="19" t="s">
        <v>307</v>
      </c>
      <c r="F1460" s="20" t="s">
        <v>308</v>
      </c>
    </row>
    <row r="1461" spans="1:6" x14ac:dyDescent="0.2">
      <c r="A1461" s="10">
        <v>45022130461</v>
      </c>
      <c r="B1461" s="8" t="s">
        <v>1461</v>
      </c>
      <c r="C1461" s="15">
        <v>30131704</v>
      </c>
      <c r="D1461" s="20" t="s">
        <v>306</v>
      </c>
      <c r="E1461" s="19" t="s">
        <v>307</v>
      </c>
      <c r="F1461" s="20" t="s">
        <v>308</v>
      </c>
    </row>
    <row r="1462" spans="1:6" x14ac:dyDescent="0.2">
      <c r="A1462" s="10">
        <v>45022130462</v>
      </c>
      <c r="B1462" s="8" t="s">
        <v>1462</v>
      </c>
      <c r="C1462" s="15">
        <v>30131704</v>
      </c>
      <c r="D1462" s="20" t="s">
        <v>306</v>
      </c>
      <c r="E1462" s="19" t="s">
        <v>307</v>
      </c>
      <c r="F1462" s="20" t="s">
        <v>308</v>
      </c>
    </row>
    <row r="1463" spans="1:6" x14ac:dyDescent="0.2">
      <c r="A1463" s="10">
        <v>45022130531</v>
      </c>
      <c r="B1463" s="8" t="s">
        <v>1463</v>
      </c>
      <c r="C1463" s="15">
        <v>30131704</v>
      </c>
      <c r="D1463" s="20" t="s">
        <v>306</v>
      </c>
      <c r="E1463" s="19" t="s">
        <v>307</v>
      </c>
      <c r="F1463" s="20" t="s">
        <v>308</v>
      </c>
    </row>
    <row r="1464" spans="1:6" x14ac:dyDescent="0.2">
      <c r="A1464" s="10">
        <v>45022130734</v>
      </c>
      <c r="B1464" s="8" t="s">
        <v>1464</v>
      </c>
      <c r="C1464" s="15">
        <v>30131704</v>
      </c>
      <c r="D1464" s="20" t="s">
        <v>306</v>
      </c>
      <c r="E1464" s="19" t="s">
        <v>307</v>
      </c>
      <c r="F1464" s="20" t="s">
        <v>308</v>
      </c>
    </row>
    <row r="1465" spans="1:6" x14ac:dyDescent="0.2">
      <c r="A1465" s="10">
        <v>45022130857</v>
      </c>
      <c r="B1465" s="8" t="s">
        <v>1465</v>
      </c>
      <c r="C1465" s="15">
        <v>30131704</v>
      </c>
      <c r="D1465" s="20" t="s">
        <v>306</v>
      </c>
      <c r="E1465" s="19" t="s">
        <v>307</v>
      </c>
      <c r="F1465" s="20" t="s">
        <v>308</v>
      </c>
    </row>
    <row r="1466" spans="1:6" x14ac:dyDescent="0.2">
      <c r="A1466" s="10">
        <v>45022130900</v>
      </c>
      <c r="B1466" s="8" t="s">
        <v>1466</v>
      </c>
      <c r="C1466" s="15">
        <v>30131704</v>
      </c>
      <c r="D1466" s="20" t="s">
        <v>306</v>
      </c>
      <c r="E1466" s="19" t="s">
        <v>307</v>
      </c>
      <c r="F1466" s="20" t="s">
        <v>308</v>
      </c>
    </row>
    <row r="1467" spans="1:6" x14ac:dyDescent="0.2">
      <c r="A1467" s="10">
        <v>45022130947</v>
      </c>
      <c r="B1467" s="8" t="s">
        <v>1467</v>
      </c>
      <c r="C1467" s="15">
        <v>30131704</v>
      </c>
      <c r="D1467" s="20" t="s">
        <v>306</v>
      </c>
      <c r="E1467" s="19" t="s">
        <v>307</v>
      </c>
      <c r="F1467" s="20" t="s">
        <v>308</v>
      </c>
    </row>
    <row r="1468" spans="1:6" x14ac:dyDescent="0.2">
      <c r="A1468" s="10">
        <v>45022130955</v>
      </c>
      <c r="B1468" s="8" t="s">
        <v>1468</v>
      </c>
      <c r="C1468" s="15">
        <v>30131704</v>
      </c>
      <c r="D1468" s="20" t="s">
        <v>306</v>
      </c>
      <c r="E1468" s="19" t="s">
        <v>307</v>
      </c>
      <c r="F1468" s="20" t="s">
        <v>308</v>
      </c>
    </row>
    <row r="1469" spans="1:6" x14ac:dyDescent="0.2">
      <c r="A1469" s="10">
        <v>45022120171</v>
      </c>
      <c r="B1469" s="8" t="s">
        <v>1469</v>
      </c>
      <c r="C1469" s="15">
        <v>30131704</v>
      </c>
      <c r="D1469" s="20" t="s">
        <v>306</v>
      </c>
      <c r="E1469" s="19" t="s">
        <v>307</v>
      </c>
      <c r="F1469" s="20" t="s">
        <v>308</v>
      </c>
    </row>
    <row r="1470" spans="1:6" x14ac:dyDescent="0.2">
      <c r="A1470" s="10">
        <v>45022120447</v>
      </c>
      <c r="B1470" s="8" t="s">
        <v>1470</v>
      </c>
      <c r="C1470" s="15">
        <v>30131704</v>
      </c>
      <c r="D1470" s="20" t="s">
        <v>306</v>
      </c>
      <c r="E1470" s="19" t="s">
        <v>307</v>
      </c>
      <c r="F1470" s="20" t="s">
        <v>308</v>
      </c>
    </row>
    <row r="1471" spans="1:6" x14ac:dyDescent="0.2">
      <c r="A1471" s="10">
        <v>45022120462</v>
      </c>
      <c r="B1471" s="8" t="s">
        <v>1471</v>
      </c>
      <c r="C1471" s="15">
        <v>30131704</v>
      </c>
      <c r="D1471" s="20" t="s">
        <v>306</v>
      </c>
      <c r="E1471" s="19" t="s">
        <v>307</v>
      </c>
      <c r="F1471" s="20" t="s">
        <v>308</v>
      </c>
    </row>
    <row r="1472" spans="1:6" x14ac:dyDescent="0.2">
      <c r="A1472" s="10">
        <v>45022120755</v>
      </c>
      <c r="B1472" s="8" t="s">
        <v>1472</v>
      </c>
      <c r="C1472" s="15">
        <v>30131704</v>
      </c>
      <c r="D1472" s="20" t="s">
        <v>306</v>
      </c>
      <c r="E1472" s="19" t="s">
        <v>307</v>
      </c>
      <c r="F1472" s="20" t="s">
        <v>308</v>
      </c>
    </row>
    <row r="1473" spans="1:6" x14ac:dyDescent="0.2">
      <c r="A1473" s="10">
        <v>45022120762</v>
      </c>
      <c r="B1473" s="8" t="s">
        <v>1473</v>
      </c>
      <c r="C1473" s="15">
        <v>30131704</v>
      </c>
      <c r="D1473" s="20" t="s">
        <v>306</v>
      </c>
      <c r="E1473" s="19" t="s">
        <v>307</v>
      </c>
      <c r="F1473" s="20" t="s">
        <v>308</v>
      </c>
    </row>
    <row r="1474" spans="1:6" x14ac:dyDescent="0.2">
      <c r="A1474" s="10">
        <v>45022130001</v>
      </c>
      <c r="B1474" s="8" t="s">
        <v>1474</v>
      </c>
      <c r="C1474" s="15">
        <v>30131704</v>
      </c>
      <c r="D1474" s="20" t="s">
        <v>306</v>
      </c>
      <c r="E1474" s="19" t="s">
        <v>307</v>
      </c>
      <c r="F1474" s="20" t="s">
        <v>308</v>
      </c>
    </row>
    <row r="1475" spans="1:6" x14ac:dyDescent="0.2">
      <c r="A1475" s="7">
        <v>6135556611500</v>
      </c>
      <c r="B1475" s="8" t="s">
        <v>1475</v>
      </c>
      <c r="C1475" s="15">
        <v>40161527</v>
      </c>
      <c r="D1475" s="16" t="s">
        <v>119</v>
      </c>
      <c r="E1475" s="20" t="s">
        <v>1</v>
      </c>
      <c r="F1475" s="20" t="s">
        <v>2</v>
      </c>
    </row>
    <row r="1476" spans="1:6" x14ac:dyDescent="0.2">
      <c r="A1476" s="10">
        <v>12328000005</v>
      </c>
      <c r="B1476" s="8" t="s">
        <v>1476</v>
      </c>
      <c r="C1476" s="15">
        <v>49241700</v>
      </c>
      <c r="D1476" s="16" t="s">
        <v>161</v>
      </c>
      <c r="E1476" s="20" t="s">
        <v>1</v>
      </c>
      <c r="F1476" s="20" t="s">
        <v>2</v>
      </c>
    </row>
    <row r="1477" spans="1:6" x14ac:dyDescent="0.2">
      <c r="A1477" s="7">
        <v>5030539075304</v>
      </c>
      <c r="B1477" s="8" t="s">
        <v>1477</v>
      </c>
      <c r="C1477" s="15">
        <v>40151721</v>
      </c>
      <c r="D1477" s="16" t="s">
        <v>54</v>
      </c>
      <c r="E1477" s="20" t="s">
        <v>1</v>
      </c>
      <c r="F1477" s="20" t="s">
        <v>2</v>
      </c>
    </row>
    <row r="1478" spans="1:6" x14ac:dyDescent="0.2">
      <c r="A1478" s="10">
        <v>39021002802</v>
      </c>
      <c r="B1478" s="8" t="s">
        <v>1478</v>
      </c>
      <c r="C1478" s="15">
        <v>49241711</v>
      </c>
      <c r="D1478" s="16" t="s">
        <v>3</v>
      </c>
      <c r="E1478" s="20" t="s">
        <v>1</v>
      </c>
      <c r="F1478" s="20" t="s">
        <v>2</v>
      </c>
    </row>
    <row r="1479" spans="1:6" x14ac:dyDescent="0.2">
      <c r="A1479" s="7" t="s">
        <v>1479</v>
      </c>
      <c r="B1479" s="8" t="s">
        <v>1480</v>
      </c>
      <c r="C1479" s="15">
        <v>49241711</v>
      </c>
      <c r="D1479" s="16" t="s">
        <v>3</v>
      </c>
      <c r="E1479" s="20" t="s">
        <v>1</v>
      </c>
      <c r="F1479" s="20" t="s">
        <v>2</v>
      </c>
    </row>
    <row r="1480" spans="1:6" x14ac:dyDescent="0.2">
      <c r="A1480" s="10">
        <v>39021991102</v>
      </c>
      <c r="B1480" s="8" t="s">
        <v>1481</v>
      </c>
      <c r="C1480" s="15">
        <v>49241711</v>
      </c>
      <c r="D1480" s="16" t="s">
        <v>3</v>
      </c>
      <c r="E1480" s="20" t="s">
        <v>1</v>
      </c>
      <c r="F1480" s="20" t="s">
        <v>2</v>
      </c>
    </row>
    <row r="1481" spans="1:6" x14ac:dyDescent="0.2">
      <c r="A1481" s="10">
        <v>39021283702</v>
      </c>
      <c r="B1481" s="8" t="s">
        <v>1482</v>
      </c>
      <c r="C1481" s="15">
        <v>49241711</v>
      </c>
      <c r="D1481" s="16" t="s">
        <v>3</v>
      </c>
      <c r="E1481" s="20" t="s">
        <v>1</v>
      </c>
      <c r="F1481" s="20" t="s">
        <v>2</v>
      </c>
    </row>
    <row r="1482" spans="1:6" x14ac:dyDescent="0.2">
      <c r="A1482" s="10">
        <v>39021374602</v>
      </c>
      <c r="B1482" s="8" t="s">
        <v>1483</v>
      </c>
      <c r="C1482" s="15">
        <v>49241711</v>
      </c>
      <c r="D1482" s="16" t="s">
        <v>3</v>
      </c>
      <c r="E1482" s="20" t="s">
        <v>1</v>
      </c>
      <c r="F1482" s="20" t="s">
        <v>2</v>
      </c>
    </row>
    <row r="1483" spans="1:6" x14ac:dyDescent="0.2">
      <c r="A1483" s="10">
        <v>39021465602</v>
      </c>
      <c r="B1483" s="8" t="s">
        <v>1484</v>
      </c>
      <c r="C1483" s="15">
        <v>49241711</v>
      </c>
      <c r="D1483" s="16" t="s">
        <v>3</v>
      </c>
      <c r="E1483" s="20" t="s">
        <v>1</v>
      </c>
      <c r="F1483" s="20" t="s">
        <v>2</v>
      </c>
    </row>
    <row r="1484" spans="1:6" x14ac:dyDescent="0.2">
      <c r="A1484" s="10">
        <v>39021566502</v>
      </c>
      <c r="B1484" s="8" t="s">
        <v>1485</v>
      </c>
      <c r="C1484" s="15">
        <v>49241711</v>
      </c>
      <c r="D1484" s="16" t="s">
        <v>3</v>
      </c>
      <c r="E1484" s="20" t="s">
        <v>1</v>
      </c>
      <c r="F1484" s="20" t="s">
        <v>2</v>
      </c>
    </row>
    <row r="1485" spans="1:6" x14ac:dyDescent="0.2">
      <c r="A1485" s="10">
        <v>39021657402</v>
      </c>
      <c r="B1485" s="8" t="s">
        <v>1486</v>
      </c>
      <c r="C1485" s="15">
        <v>49241711</v>
      </c>
      <c r="D1485" s="16" t="s">
        <v>3</v>
      </c>
      <c r="E1485" s="20" t="s">
        <v>1</v>
      </c>
      <c r="F1485" s="20" t="s">
        <v>2</v>
      </c>
    </row>
    <row r="1486" spans="1:6" x14ac:dyDescent="0.2">
      <c r="A1486" s="10">
        <v>39021748402</v>
      </c>
      <c r="B1486" s="8" t="s">
        <v>1487</v>
      </c>
      <c r="C1486" s="15">
        <v>49241711</v>
      </c>
      <c r="D1486" s="16" t="s">
        <v>3</v>
      </c>
      <c r="E1486" s="20" t="s">
        <v>1</v>
      </c>
      <c r="F1486" s="20" t="s">
        <v>2</v>
      </c>
    </row>
    <row r="1487" spans="1:6" x14ac:dyDescent="0.2">
      <c r="A1487" s="10">
        <v>39021849302</v>
      </c>
      <c r="B1487" s="8" t="s">
        <v>1488</v>
      </c>
      <c r="C1487" s="15">
        <v>49241711</v>
      </c>
      <c r="D1487" s="16" t="s">
        <v>3</v>
      </c>
      <c r="E1487" s="20" t="s">
        <v>1</v>
      </c>
      <c r="F1487" s="20" t="s">
        <v>2</v>
      </c>
    </row>
    <row r="1488" spans="1:6" x14ac:dyDescent="0.2">
      <c r="A1488" s="10">
        <v>39021939902</v>
      </c>
      <c r="B1488" s="8" t="s">
        <v>1489</v>
      </c>
      <c r="C1488" s="15">
        <v>49241711</v>
      </c>
      <c r="D1488" s="16" t="s">
        <v>3</v>
      </c>
      <c r="E1488" s="20" t="s">
        <v>1</v>
      </c>
      <c r="F1488" s="20" t="s">
        <v>2</v>
      </c>
    </row>
    <row r="1489" spans="1:6" x14ac:dyDescent="0.2">
      <c r="A1489" s="10">
        <v>39021999903</v>
      </c>
      <c r="B1489" s="8" t="s">
        <v>1490</v>
      </c>
      <c r="C1489" s="15">
        <v>49241711</v>
      </c>
      <c r="D1489" s="16" t="s">
        <v>3</v>
      </c>
      <c r="E1489" s="20" t="s">
        <v>1</v>
      </c>
      <c r="F1489" s="20" t="s">
        <v>2</v>
      </c>
    </row>
    <row r="1490" spans="1:6" x14ac:dyDescent="0.2">
      <c r="A1490" s="10">
        <v>39021999902</v>
      </c>
      <c r="B1490" s="8" t="s">
        <v>1491</v>
      </c>
      <c r="C1490" s="15">
        <v>49241711</v>
      </c>
      <c r="D1490" s="16" t="s">
        <v>3</v>
      </c>
      <c r="E1490" s="20" t="s">
        <v>1</v>
      </c>
      <c r="F1490" s="20" t="s">
        <v>2</v>
      </c>
    </row>
    <row r="1491" spans="1:6" x14ac:dyDescent="0.2">
      <c r="A1491" s="7">
        <v>8530517056013</v>
      </c>
      <c r="B1491" s="8" t="s">
        <v>1492</v>
      </c>
      <c r="C1491" s="15">
        <v>40151721</v>
      </c>
      <c r="D1491" s="16" t="s">
        <v>54</v>
      </c>
      <c r="E1491" s="20" t="s">
        <v>1</v>
      </c>
      <c r="F1491" s="20" t="s">
        <v>2</v>
      </c>
    </row>
    <row r="1492" spans="1:6" x14ac:dyDescent="0.2">
      <c r="A1492" s="7">
        <v>8530517056113</v>
      </c>
      <c r="B1492" s="8" t="s">
        <v>1493</v>
      </c>
      <c r="C1492" s="15">
        <v>40151721</v>
      </c>
      <c r="D1492" s="16" t="s">
        <v>54</v>
      </c>
      <c r="E1492" s="20" t="s">
        <v>1</v>
      </c>
      <c r="F1492" s="20" t="s">
        <v>2</v>
      </c>
    </row>
    <row r="1493" spans="1:6" x14ac:dyDescent="0.2">
      <c r="A1493" s="7">
        <v>8530517056213</v>
      </c>
      <c r="B1493" s="8" t="s">
        <v>1494</v>
      </c>
      <c r="C1493" s="15">
        <v>40151721</v>
      </c>
      <c r="D1493" s="16" t="s">
        <v>54</v>
      </c>
      <c r="E1493" s="20" t="s">
        <v>1</v>
      </c>
      <c r="F1493" s="20" t="s">
        <v>2</v>
      </c>
    </row>
    <row r="1494" spans="1:6" x14ac:dyDescent="0.2">
      <c r="A1494" s="7">
        <v>8530517056413</v>
      </c>
      <c r="B1494" s="8" t="s">
        <v>1495</v>
      </c>
      <c r="C1494" s="15">
        <v>40151721</v>
      </c>
      <c r="D1494" s="16" t="s">
        <v>54</v>
      </c>
      <c r="E1494" s="20" t="s">
        <v>1</v>
      </c>
      <c r="F1494" s="20" t="s">
        <v>2</v>
      </c>
    </row>
    <row r="1495" spans="1:6" x14ac:dyDescent="0.2">
      <c r="A1495" s="7">
        <v>5030539257902</v>
      </c>
      <c r="B1495" s="8" t="s">
        <v>1496</v>
      </c>
      <c r="C1495" s="15">
        <v>40151721</v>
      </c>
      <c r="D1495" s="16" t="s">
        <v>54</v>
      </c>
      <c r="E1495" s="20" t="s">
        <v>1</v>
      </c>
      <c r="F1495" s="20" t="s">
        <v>2</v>
      </c>
    </row>
    <row r="1496" spans="1:6" x14ac:dyDescent="0.2">
      <c r="A1496" s="7">
        <v>8530511051109</v>
      </c>
      <c r="B1496" s="8" t="s">
        <v>1497</v>
      </c>
      <c r="C1496" s="15">
        <v>40151721</v>
      </c>
      <c r="D1496" s="16" t="s">
        <v>54</v>
      </c>
      <c r="E1496" s="20" t="s">
        <v>1</v>
      </c>
      <c r="F1496" s="20" t="s">
        <v>2</v>
      </c>
    </row>
    <row r="1497" spans="1:6" x14ac:dyDescent="0.2">
      <c r="A1497" s="7">
        <v>8534016401120</v>
      </c>
      <c r="B1497" s="8" t="s">
        <v>1498</v>
      </c>
      <c r="C1497" s="22">
        <v>40101800</v>
      </c>
      <c r="D1497" s="16" t="s">
        <v>293</v>
      </c>
      <c r="E1497" s="20" t="s">
        <v>1</v>
      </c>
      <c r="F1497" s="20" t="s">
        <v>2</v>
      </c>
    </row>
    <row r="1498" spans="1:6" x14ac:dyDescent="0.2">
      <c r="A1498" s="7">
        <v>8434000574000</v>
      </c>
      <c r="B1498" s="8" t="s">
        <v>1499</v>
      </c>
      <c r="C1498" s="22">
        <v>40101800</v>
      </c>
      <c r="D1498" s="16" t="s">
        <v>293</v>
      </c>
      <c r="E1498" s="20" t="s">
        <v>1</v>
      </c>
      <c r="F1498" s="20" t="s">
        <v>2</v>
      </c>
    </row>
    <row r="1499" spans="1:6" x14ac:dyDescent="0.2">
      <c r="A1499" s="7">
        <v>8432900460103</v>
      </c>
      <c r="B1499" s="8" t="s">
        <v>1500</v>
      </c>
      <c r="C1499" s="22">
        <v>40101800</v>
      </c>
      <c r="D1499" s="16" t="s">
        <v>293</v>
      </c>
      <c r="E1499" s="20" t="s">
        <v>1</v>
      </c>
      <c r="F1499" s="20" t="s">
        <v>2</v>
      </c>
    </row>
    <row r="1500" spans="1:6" x14ac:dyDescent="0.2">
      <c r="A1500" s="7">
        <v>8432900460104</v>
      </c>
      <c r="B1500" s="8" t="s">
        <v>1500</v>
      </c>
      <c r="C1500" s="22">
        <v>40101800</v>
      </c>
      <c r="D1500" s="16" t="s">
        <v>293</v>
      </c>
      <c r="E1500" s="20" t="s">
        <v>1</v>
      </c>
      <c r="F1500" s="20" t="s">
        <v>2</v>
      </c>
    </row>
    <row r="1501" spans="1:6" x14ac:dyDescent="0.2">
      <c r="A1501" s="7">
        <v>8432900460105</v>
      </c>
      <c r="B1501" s="8" t="s">
        <v>1500</v>
      </c>
      <c r="C1501" s="22">
        <v>40101800</v>
      </c>
      <c r="D1501" s="16" t="s">
        <v>293</v>
      </c>
      <c r="E1501" s="20" t="s">
        <v>1</v>
      </c>
      <c r="F1501" s="20" t="s">
        <v>2</v>
      </c>
    </row>
    <row r="1502" spans="1:6" x14ac:dyDescent="0.2">
      <c r="A1502" s="7">
        <v>8531611160110</v>
      </c>
      <c r="B1502" s="8" t="s">
        <v>1501</v>
      </c>
      <c r="C1502" s="22" t="s">
        <v>78</v>
      </c>
      <c r="D1502" s="16" t="s">
        <v>79</v>
      </c>
      <c r="E1502" s="20" t="s">
        <v>1</v>
      </c>
      <c r="F1502" s="20" t="s">
        <v>2</v>
      </c>
    </row>
    <row r="1503" spans="1:6" x14ac:dyDescent="0.2">
      <c r="A1503" s="7">
        <v>8501320130141</v>
      </c>
      <c r="B1503" s="8" t="s">
        <v>1502</v>
      </c>
      <c r="C1503" s="22">
        <v>49241700</v>
      </c>
      <c r="D1503" s="16" t="s">
        <v>161</v>
      </c>
      <c r="E1503" s="20" t="s">
        <v>1</v>
      </c>
      <c r="F1503" s="20" t="s">
        <v>2</v>
      </c>
    </row>
    <row r="1504" spans="1:6" x14ac:dyDescent="0.2">
      <c r="A1504" s="7">
        <v>8501320130142</v>
      </c>
      <c r="B1504" s="8" t="s">
        <v>1503</v>
      </c>
      <c r="C1504" s="22">
        <v>49241700</v>
      </c>
      <c r="D1504" s="16" t="s">
        <v>161</v>
      </c>
      <c r="E1504" s="20" t="s">
        <v>1</v>
      </c>
      <c r="F1504" s="20" t="s">
        <v>2</v>
      </c>
    </row>
    <row r="1505" spans="1:6" x14ac:dyDescent="0.2">
      <c r="A1505" s="7">
        <v>8501320130143</v>
      </c>
      <c r="B1505" s="8" t="s">
        <v>1504</v>
      </c>
      <c r="C1505" s="22">
        <v>49241700</v>
      </c>
      <c r="D1505" s="16" t="s">
        <v>161</v>
      </c>
      <c r="E1505" s="20" t="s">
        <v>1</v>
      </c>
      <c r="F1505" s="20" t="s">
        <v>2</v>
      </c>
    </row>
    <row r="1506" spans="1:6" x14ac:dyDescent="0.2">
      <c r="A1506" s="7">
        <v>8434000572400</v>
      </c>
      <c r="B1506" s="8" t="s">
        <v>1505</v>
      </c>
      <c r="C1506" s="22">
        <v>40101800</v>
      </c>
      <c r="D1506" s="16" t="s">
        <v>293</v>
      </c>
      <c r="E1506" s="20" t="s">
        <v>1</v>
      </c>
      <c r="F1506" s="20" t="s">
        <v>2</v>
      </c>
    </row>
    <row r="1507" spans="1:6" x14ac:dyDescent="0.2">
      <c r="A1507" s="10">
        <v>39021002801</v>
      </c>
      <c r="B1507" s="8" t="s">
        <v>1506</v>
      </c>
      <c r="C1507" s="15">
        <v>49241711</v>
      </c>
      <c r="D1507" s="16" t="s">
        <v>3</v>
      </c>
      <c r="E1507" s="20" t="s">
        <v>1</v>
      </c>
      <c r="F1507" s="20" t="s">
        <v>2</v>
      </c>
    </row>
    <row r="1508" spans="1:6" x14ac:dyDescent="0.2">
      <c r="A1508" s="10">
        <v>39021283701</v>
      </c>
      <c r="B1508" s="8" t="s">
        <v>1507</v>
      </c>
      <c r="C1508" s="15">
        <v>49241711</v>
      </c>
      <c r="D1508" s="16" t="s">
        <v>3</v>
      </c>
      <c r="E1508" s="20" t="s">
        <v>1</v>
      </c>
      <c r="F1508" s="20" t="s">
        <v>2</v>
      </c>
    </row>
    <row r="1509" spans="1:6" x14ac:dyDescent="0.2">
      <c r="A1509" s="10">
        <v>39021374601</v>
      </c>
      <c r="B1509" s="8" t="s">
        <v>1508</v>
      </c>
      <c r="C1509" s="15">
        <v>49241711</v>
      </c>
      <c r="D1509" s="16" t="s">
        <v>3</v>
      </c>
      <c r="E1509" s="20" t="s">
        <v>1</v>
      </c>
      <c r="F1509" s="20" t="s">
        <v>2</v>
      </c>
    </row>
    <row r="1510" spans="1:6" x14ac:dyDescent="0.2">
      <c r="A1510" s="10">
        <v>39021384601</v>
      </c>
      <c r="B1510" s="8" t="s">
        <v>1508</v>
      </c>
      <c r="C1510" s="15">
        <v>49241711</v>
      </c>
      <c r="D1510" s="16" t="s">
        <v>3</v>
      </c>
      <c r="E1510" s="20" t="s">
        <v>1</v>
      </c>
      <c r="F1510" s="20" t="s">
        <v>2</v>
      </c>
    </row>
    <row r="1511" spans="1:6" x14ac:dyDescent="0.2">
      <c r="A1511" s="10">
        <v>39021465601</v>
      </c>
      <c r="B1511" s="8" t="s">
        <v>1509</v>
      </c>
      <c r="C1511" s="15">
        <v>49241711</v>
      </c>
      <c r="D1511" s="16" t="s">
        <v>3</v>
      </c>
      <c r="E1511" s="20" t="s">
        <v>1</v>
      </c>
      <c r="F1511" s="20" t="s">
        <v>2</v>
      </c>
    </row>
    <row r="1512" spans="1:6" x14ac:dyDescent="0.2">
      <c r="A1512" s="10">
        <v>39021566501</v>
      </c>
      <c r="B1512" s="8" t="s">
        <v>1510</v>
      </c>
      <c r="C1512" s="15">
        <v>49241711</v>
      </c>
      <c r="D1512" s="16" t="s">
        <v>3</v>
      </c>
      <c r="E1512" s="20" t="s">
        <v>1</v>
      </c>
      <c r="F1512" s="20" t="s">
        <v>2</v>
      </c>
    </row>
    <row r="1513" spans="1:6" x14ac:dyDescent="0.2">
      <c r="A1513" s="10">
        <v>39021657401</v>
      </c>
      <c r="B1513" s="8" t="s">
        <v>1511</v>
      </c>
      <c r="C1513" s="15">
        <v>49241711</v>
      </c>
      <c r="D1513" s="16" t="s">
        <v>3</v>
      </c>
      <c r="E1513" s="20" t="s">
        <v>1</v>
      </c>
      <c r="F1513" s="20" t="s">
        <v>2</v>
      </c>
    </row>
    <row r="1514" spans="1:6" x14ac:dyDescent="0.2">
      <c r="A1514" s="10">
        <v>39021748401</v>
      </c>
      <c r="B1514" s="8" t="s">
        <v>1512</v>
      </c>
      <c r="C1514" s="15">
        <v>49241711</v>
      </c>
      <c r="D1514" s="16" t="s">
        <v>3</v>
      </c>
      <c r="E1514" s="20" t="s">
        <v>1</v>
      </c>
      <c r="F1514" s="20" t="s">
        <v>2</v>
      </c>
    </row>
    <row r="1515" spans="1:6" x14ac:dyDescent="0.2">
      <c r="A1515" s="7">
        <v>8532111210109</v>
      </c>
      <c r="B1515" s="8" t="s">
        <v>1513</v>
      </c>
      <c r="C1515" s="15">
        <v>49241711</v>
      </c>
      <c r="D1515" s="16" t="s">
        <v>3</v>
      </c>
      <c r="E1515" s="20" t="s">
        <v>1</v>
      </c>
      <c r="F1515" s="20" t="s">
        <v>2</v>
      </c>
    </row>
    <row r="1516" spans="1:6" x14ac:dyDescent="0.2">
      <c r="A1516" s="7">
        <v>8432910418300</v>
      </c>
      <c r="B1516" s="8" t="s">
        <v>1514</v>
      </c>
      <c r="C1516" s="22">
        <v>40101800</v>
      </c>
      <c r="D1516" s="16" t="s">
        <v>293</v>
      </c>
      <c r="E1516" s="20" t="s">
        <v>1</v>
      </c>
      <c r="F1516" s="20" t="s">
        <v>2</v>
      </c>
    </row>
    <row r="1517" spans="1:6" x14ac:dyDescent="0.2">
      <c r="A1517" s="7">
        <v>8432900460200</v>
      </c>
      <c r="B1517" s="8" t="s">
        <v>1515</v>
      </c>
      <c r="C1517" s="22">
        <v>40101800</v>
      </c>
      <c r="D1517" s="16" t="s">
        <v>293</v>
      </c>
      <c r="E1517" s="20" t="s">
        <v>1</v>
      </c>
      <c r="F1517" s="20" t="s">
        <v>2</v>
      </c>
    </row>
    <row r="1518" spans="1:6" x14ac:dyDescent="0.2">
      <c r="A1518" s="7">
        <v>5002102871224</v>
      </c>
      <c r="B1518" s="8" t="s">
        <v>1516</v>
      </c>
      <c r="C1518" s="15">
        <v>49241711</v>
      </c>
      <c r="D1518" s="16" t="s">
        <v>3</v>
      </c>
      <c r="E1518" s="20" t="s">
        <v>1</v>
      </c>
      <c r="F1518" s="20" t="s">
        <v>2</v>
      </c>
    </row>
    <row r="1519" spans="1:6" x14ac:dyDescent="0.2">
      <c r="A1519" s="7">
        <v>5002102871630</v>
      </c>
      <c r="B1519" s="8" t="s">
        <v>1517</v>
      </c>
      <c r="C1519" s="15">
        <v>49241711</v>
      </c>
      <c r="D1519" s="16" t="s">
        <v>3</v>
      </c>
      <c r="E1519" s="20" t="s">
        <v>1</v>
      </c>
      <c r="F1519" s="20" t="s">
        <v>2</v>
      </c>
    </row>
    <row r="1520" spans="1:6" x14ac:dyDescent="0.2">
      <c r="A1520" s="7">
        <v>5002102871836</v>
      </c>
      <c r="B1520" s="8" t="s">
        <v>1518</v>
      </c>
      <c r="C1520" s="15">
        <v>49241711</v>
      </c>
      <c r="D1520" s="16" t="s">
        <v>3</v>
      </c>
      <c r="E1520" s="20" t="s">
        <v>1</v>
      </c>
      <c r="F1520" s="20" t="s">
        <v>2</v>
      </c>
    </row>
    <row r="1521" spans="1:6" x14ac:dyDescent="0.2">
      <c r="A1521" s="7">
        <v>5002102872040</v>
      </c>
      <c r="B1521" s="8" t="s">
        <v>1519</v>
      </c>
      <c r="C1521" s="15">
        <v>49241711</v>
      </c>
      <c r="D1521" s="16" t="s">
        <v>3</v>
      </c>
      <c r="E1521" s="20" t="s">
        <v>1</v>
      </c>
      <c r="F1521" s="20" t="s">
        <v>2</v>
      </c>
    </row>
    <row r="1522" spans="1:6" x14ac:dyDescent="0.2">
      <c r="A1522" s="7">
        <v>5002102872650</v>
      </c>
      <c r="B1522" s="8" t="s">
        <v>1520</v>
      </c>
      <c r="C1522" s="15">
        <v>49241711</v>
      </c>
      <c r="D1522" s="16" t="s">
        <v>3</v>
      </c>
      <c r="E1522" s="20" t="s">
        <v>1</v>
      </c>
      <c r="F1522" s="20" t="s">
        <v>2</v>
      </c>
    </row>
    <row r="1523" spans="1:6" x14ac:dyDescent="0.2">
      <c r="A1523" s="7">
        <v>8432900459401</v>
      </c>
      <c r="B1523" s="8" t="s">
        <v>1521</v>
      </c>
      <c r="C1523" s="22">
        <v>40101800</v>
      </c>
      <c r="D1523" s="16" t="s">
        <v>293</v>
      </c>
      <c r="E1523" s="20" t="s">
        <v>1</v>
      </c>
      <c r="F1523" s="20" t="s">
        <v>2</v>
      </c>
    </row>
    <row r="1524" spans="1:6" x14ac:dyDescent="0.2">
      <c r="A1524" s="7">
        <v>5002102652650</v>
      </c>
      <c r="B1524" s="8" t="s">
        <v>1522</v>
      </c>
      <c r="C1524" s="15">
        <v>49241711</v>
      </c>
      <c r="D1524" s="16" t="s">
        <v>3</v>
      </c>
      <c r="E1524" s="20" t="s">
        <v>1</v>
      </c>
      <c r="F1524" s="20" t="s">
        <v>2</v>
      </c>
    </row>
    <row r="1525" spans="1:6" x14ac:dyDescent="0.2">
      <c r="A1525" s="7">
        <v>5002102651630</v>
      </c>
      <c r="B1525" s="8" t="s">
        <v>1523</v>
      </c>
      <c r="C1525" s="15">
        <v>49241711</v>
      </c>
      <c r="D1525" s="16" t="s">
        <v>3</v>
      </c>
      <c r="E1525" s="20" t="s">
        <v>1</v>
      </c>
      <c r="F1525" s="20" t="s">
        <v>2</v>
      </c>
    </row>
    <row r="1526" spans="1:6" x14ac:dyDescent="0.2">
      <c r="A1526" s="7">
        <v>5002102652040</v>
      </c>
      <c r="B1526" s="8" t="s">
        <v>1524</v>
      </c>
      <c r="C1526" s="15">
        <v>49241711</v>
      </c>
      <c r="D1526" s="16" t="s">
        <v>3</v>
      </c>
      <c r="E1526" s="20" t="s">
        <v>1</v>
      </c>
      <c r="F1526" s="20" t="s">
        <v>2</v>
      </c>
    </row>
    <row r="1527" spans="1:6" x14ac:dyDescent="0.2">
      <c r="A1527" s="7">
        <v>5002102651224</v>
      </c>
      <c r="B1527" s="8" t="s">
        <v>1525</v>
      </c>
      <c r="C1527" s="15">
        <v>49241711</v>
      </c>
      <c r="D1527" s="16" t="s">
        <v>3</v>
      </c>
      <c r="E1527" s="20" t="s">
        <v>1</v>
      </c>
      <c r="F1527" s="20" t="s">
        <v>2</v>
      </c>
    </row>
    <row r="1528" spans="1:6" x14ac:dyDescent="0.2">
      <c r="A1528" s="7">
        <v>5002102651836</v>
      </c>
      <c r="B1528" s="8" t="s">
        <v>1526</v>
      </c>
      <c r="C1528" s="15">
        <v>49241711</v>
      </c>
      <c r="D1528" s="16" t="s">
        <v>3</v>
      </c>
      <c r="E1528" s="20" t="s">
        <v>1</v>
      </c>
      <c r="F1528" s="20" t="s">
        <v>2</v>
      </c>
    </row>
    <row r="1529" spans="1:6" x14ac:dyDescent="0.2">
      <c r="A1529" s="7">
        <v>8432600489300</v>
      </c>
      <c r="B1529" s="8" t="s">
        <v>1527</v>
      </c>
      <c r="C1529" s="22" t="s">
        <v>78</v>
      </c>
      <c r="D1529" s="16" t="s">
        <v>79</v>
      </c>
      <c r="E1529" s="20" t="s">
        <v>1</v>
      </c>
      <c r="F1529" s="20" t="s">
        <v>2</v>
      </c>
    </row>
    <row r="1530" spans="1:6" x14ac:dyDescent="0.2">
      <c r="A1530" s="10">
        <v>10341220100</v>
      </c>
      <c r="B1530" s="8" t="s">
        <v>1528</v>
      </c>
      <c r="C1530" s="15">
        <v>40161527</v>
      </c>
      <c r="D1530" s="16" t="s">
        <v>119</v>
      </c>
      <c r="E1530" s="20" t="s">
        <v>1</v>
      </c>
      <c r="F1530" s="20" t="s">
        <v>2</v>
      </c>
    </row>
    <row r="1531" spans="1:6" x14ac:dyDescent="0.2">
      <c r="A1531" s="7">
        <v>8504113410901</v>
      </c>
      <c r="B1531" s="8" t="s">
        <v>1529</v>
      </c>
      <c r="C1531" s="15">
        <v>40161527</v>
      </c>
      <c r="D1531" s="16" t="s">
        <v>119</v>
      </c>
      <c r="E1531" s="20" t="s">
        <v>1</v>
      </c>
      <c r="F1531" s="20" t="s">
        <v>2</v>
      </c>
    </row>
    <row r="1532" spans="1:6" x14ac:dyDescent="0.2">
      <c r="A1532" s="7">
        <v>8504113410902</v>
      </c>
      <c r="B1532" s="8" t="s">
        <v>1530</v>
      </c>
      <c r="C1532" s="15">
        <v>40161527</v>
      </c>
      <c r="D1532" s="16" t="s">
        <v>119</v>
      </c>
      <c r="E1532" s="20" t="s">
        <v>1</v>
      </c>
      <c r="F1532" s="20" t="s">
        <v>2</v>
      </c>
    </row>
    <row r="1533" spans="1:6" x14ac:dyDescent="0.2">
      <c r="A1533" s="7">
        <v>8504113410905</v>
      </c>
      <c r="B1533" s="8" t="s">
        <v>1531</v>
      </c>
      <c r="C1533" s="15">
        <v>40161527</v>
      </c>
      <c r="D1533" s="16" t="s">
        <v>119</v>
      </c>
      <c r="E1533" s="20" t="s">
        <v>1</v>
      </c>
      <c r="F1533" s="20" t="s">
        <v>2</v>
      </c>
    </row>
    <row r="1534" spans="1:6" x14ac:dyDescent="0.2">
      <c r="A1534" s="7">
        <v>8504113410904</v>
      </c>
      <c r="B1534" s="8" t="s">
        <v>1532</v>
      </c>
      <c r="C1534" s="15">
        <v>40161527</v>
      </c>
      <c r="D1534" s="16" t="s">
        <v>119</v>
      </c>
      <c r="E1534" s="20" t="s">
        <v>1</v>
      </c>
      <c r="F1534" s="20" t="s">
        <v>2</v>
      </c>
    </row>
    <row r="1535" spans="1:6" x14ac:dyDescent="0.2">
      <c r="A1535" s="7">
        <v>8530112012115</v>
      </c>
      <c r="B1535" s="8" t="s">
        <v>1533</v>
      </c>
      <c r="C1535" s="15">
        <v>40161527</v>
      </c>
      <c r="D1535" s="16" t="s">
        <v>119</v>
      </c>
      <c r="E1535" s="20" t="s">
        <v>1</v>
      </c>
      <c r="F1535" s="20" t="s">
        <v>2</v>
      </c>
    </row>
    <row r="1536" spans="1:6" x14ac:dyDescent="0.2">
      <c r="A1536" s="10">
        <v>39321060102</v>
      </c>
      <c r="B1536" s="8" t="s">
        <v>1534</v>
      </c>
      <c r="C1536" s="15">
        <v>49241711</v>
      </c>
      <c r="D1536" s="16" t="s">
        <v>3</v>
      </c>
      <c r="E1536" s="20" t="s">
        <v>1</v>
      </c>
      <c r="F1536" s="20" t="s">
        <v>2</v>
      </c>
    </row>
    <row r="1537" spans="1:6" x14ac:dyDescent="0.2">
      <c r="A1537" s="7">
        <v>5030242362301</v>
      </c>
      <c r="B1537" s="8" t="s">
        <v>1535</v>
      </c>
      <c r="C1537" s="15">
        <v>40161527</v>
      </c>
      <c r="D1537" s="16" t="s">
        <v>119</v>
      </c>
      <c r="E1537" s="20" t="s">
        <v>1</v>
      </c>
      <c r="F1537" s="20" t="s">
        <v>2</v>
      </c>
    </row>
    <row r="1538" spans="1:6" x14ac:dyDescent="0.2">
      <c r="A1538" s="7">
        <v>5030242289306</v>
      </c>
      <c r="B1538" s="8" t="s">
        <v>1536</v>
      </c>
      <c r="C1538" s="15">
        <v>40161527</v>
      </c>
      <c r="D1538" s="16" t="s">
        <v>119</v>
      </c>
      <c r="E1538" s="20" t="s">
        <v>1</v>
      </c>
      <c r="F1538" s="20" t="s">
        <v>2</v>
      </c>
    </row>
    <row r="1539" spans="1:6" x14ac:dyDescent="0.2">
      <c r="A1539" s="7">
        <v>5030139261300</v>
      </c>
      <c r="B1539" s="8" t="s">
        <v>1537</v>
      </c>
      <c r="C1539" s="15">
        <v>40161527</v>
      </c>
      <c r="D1539" s="16" t="s">
        <v>119</v>
      </c>
      <c r="E1539" s="20" t="s">
        <v>1</v>
      </c>
      <c r="F1539" s="20" t="s">
        <v>2</v>
      </c>
    </row>
    <row r="1540" spans="1:6" x14ac:dyDescent="0.2">
      <c r="A1540" s="7">
        <v>5030242366200</v>
      </c>
      <c r="B1540" s="8" t="s">
        <v>1538</v>
      </c>
      <c r="C1540" s="15">
        <v>40161527</v>
      </c>
      <c r="D1540" s="16" t="s">
        <v>119</v>
      </c>
      <c r="E1540" s="20" t="s">
        <v>1</v>
      </c>
      <c r="F1540" s="20" t="s">
        <v>2</v>
      </c>
    </row>
    <row r="1541" spans="1:6" x14ac:dyDescent="0.2">
      <c r="A1541" s="7">
        <v>5030242367300</v>
      </c>
      <c r="B1541" s="8" t="s">
        <v>1539</v>
      </c>
      <c r="C1541" s="15">
        <v>40161527</v>
      </c>
      <c r="D1541" s="16" t="s">
        <v>119</v>
      </c>
      <c r="E1541" s="20" t="s">
        <v>1</v>
      </c>
      <c r="F1541" s="20" t="s">
        <v>2</v>
      </c>
    </row>
    <row r="1542" spans="1:6" x14ac:dyDescent="0.2">
      <c r="A1542" s="7">
        <v>8430200462900</v>
      </c>
      <c r="B1542" s="8" t="s">
        <v>1540</v>
      </c>
      <c r="C1542" s="15">
        <v>40161527</v>
      </c>
      <c r="D1542" s="16" t="s">
        <v>119</v>
      </c>
      <c r="E1542" s="20" t="s">
        <v>1</v>
      </c>
      <c r="F1542" s="20" t="s">
        <v>2</v>
      </c>
    </row>
    <row r="1543" spans="1:6" x14ac:dyDescent="0.2">
      <c r="A1543" s="7">
        <v>5030242362400</v>
      </c>
      <c r="B1543" s="8" t="s">
        <v>1541</v>
      </c>
      <c r="C1543" s="15">
        <v>40161527</v>
      </c>
      <c r="D1543" s="16" t="s">
        <v>119</v>
      </c>
      <c r="E1543" s="20" t="s">
        <v>1</v>
      </c>
      <c r="F1543" s="20" t="s">
        <v>2</v>
      </c>
    </row>
    <row r="1544" spans="1:6" x14ac:dyDescent="0.2">
      <c r="A1544" s="7">
        <v>5030342360305</v>
      </c>
      <c r="B1544" s="8" t="s">
        <v>1542</v>
      </c>
      <c r="C1544" s="15">
        <v>40161527</v>
      </c>
      <c r="D1544" s="16" t="s">
        <v>119</v>
      </c>
      <c r="E1544" s="20" t="s">
        <v>1</v>
      </c>
      <c r="F1544" s="20" t="s">
        <v>2</v>
      </c>
    </row>
    <row r="1545" spans="1:6" x14ac:dyDescent="0.2">
      <c r="A1545" s="7">
        <v>5030139262902</v>
      </c>
      <c r="B1545" s="8" t="s">
        <v>1543</v>
      </c>
      <c r="C1545" s="15">
        <v>40161527</v>
      </c>
      <c r="D1545" s="16" t="s">
        <v>119</v>
      </c>
      <c r="E1545" s="20" t="s">
        <v>1</v>
      </c>
      <c r="F1545" s="20" t="s">
        <v>2</v>
      </c>
    </row>
    <row r="1546" spans="1:6" x14ac:dyDescent="0.2">
      <c r="A1546" s="7">
        <v>5030139262704</v>
      </c>
      <c r="B1546" s="8" t="s">
        <v>1544</v>
      </c>
      <c r="C1546" s="15">
        <v>40161527</v>
      </c>
      <c r="D1546" s="16" t="s">
        <v>119</v>
      </c>
      <c r="E1546" s="20" t="s">
        <v>1</v>
      </c>
      <c r="F1546" s="20" t="s">
        <v>2</v>
      </c>
    </row>
    <row r="1547" spans="1:6" x14ac:dyDescent="0.2">
      <c r="A1547" s="7">
        <v>5030039262902</v>
      </c>
      <c r="B1547" s="8" t="s">
        <v>1545</v>
      </c>
      <c r="C1547" s="15">
        <v>40161527</v>
      </c>
      <c r="D1547" s="16" t="s">
        <v>119</v>
      </c>
      <c r="E1547" s="20" t="s">
        <v>1</v>
      </c>
      <c r="F1547" s="20" t="s">
        <v>2</v>
      </c>
    </row>
    <row r="1548" spans="1:6" x14ac:dyDescent="0.2">
      <c r="A1548" s="7">
        <v>5030139258108</v>
      </c>
      <c r="B1548" s="8" t="s">
        <v>1546</v>
      </c>
      <c r="C1548" s="15">
        <v>40161527</v>
      </c>
      <c r="D1548" s="16" t="s">
        <v>119</v>
      </c>
      <c r="E1548" s="20" t="s">
        <v>1</v>
      </c>
      <c r="F1548" s="20" t="s">
        <v>2</v>
      </c>
    </row>
    <row r="1549" spans="1:6" x14ac:dyDescent="0.2">
      <c r="A1549" s="7">
        <v>5030139257209</v>
      </c>
      <c r="B1549" s="8" t="s">
        <v>1547</v>
      </c>
      <c r="C1549" s="15">
        <v>40161527</v>
      </c>
      <c r="D1549" s="16" t="s">
        <v>119</v>
      </c>
      <c r="E1549" s="20" t="s">
        <v>1</v>
      </c>
      <c r="F1549" s="20" t="s">
        <v>2</v>
      </c>
    </row>
    <row r="1550" spans="1:6" x14ac:dyDescent="0.2">
      <c r="A1550" s="7">
        <v>8431100589402</v>
      </c>
      <c r="B1550" s="8" t="s">
        <v>1548</v>
      </c>
      <c r="C1550" s="15">
        <v>40101800</v>
      </c>
      <c r="D1550" s="16" t="s">
        <v>293</v>
      </c>
      <c r="E1550" s="20" t="s">
        <v>1</v>
      </c>
      <c r="F1550" s="20" t="s">
        <v>2</v>
      </c>
    </row>
    <row r="1551" spans="1:6" x14ac:dyDescent="0.2">
      <c r="A1551" s="7">
        <v>8431100589403</v>
      </c>
      <c r="B1551" s="8" t="s">
        <v>1549</v>
      </c>
      <c r="C1551" s="15">
        <v>40101800</v>
      </c>
      <c r="D1551" s="16" t="s">
        <v>293</v>
      </c>
      <c r="E1551" s="20" t="s">
        <v>1</v>
      </c>
      <c r="F1551" s="20" t="s">
        <v>2</v>
      </c>
    </row>
    <row r="1552" spans="1:6" x14ac:dyDescent="0.2">
      <c r="A1552" s="7">
        <v>8431100589404</v>
      </c>
      <c r="B1552" s="8" t="s">
        <v>1550</v>
      </c>
      <c r="C1552" s="15">
        <v>40101800</v>
      </c>
      <c r="D1552" s="16" t="s">
        <v>293</v>
      </c>
      <c r="E1552" s="20" t="s">
        <v>1</v>
      </c>
      <c r="F1552" s="20" t="s">
        <v>2</v>
      </c>
    </row>
    <row r="1553" spans="1:6" x14ac:dyDescent="0.2">
      <c r="A1553" s="7">
        <v>8431100589405</v>
      </c>
      <c r="B1553" s="8" t="s">
        <v>1551</v>
      </c>
      <c r="C1553" s="15">
        <v>40101800</v>
      </c>
      <c r="D1553" s="16" t="s">
        <v>293</v>
      </c>
      <c r="E1553" s="20" t="s">
        <v>1</v>
      </c>
      <c r="F1553" s="20" t="s">
        <v>2</v>
      </c>
    </row>
    <row r="1554" spans="1:6" x14ac:dyDescent="0.2">
      <c r="A1554" s="7">
        <v>8430500445601</v>
      </c>
      <c r="B1554" s="8" t="s">
        <v>1552</v>
      </c>
      <c r="C1554" s="15">
        <v>40151721</v>
      </c>
      <c r="D1554" s="16" t="s">
        <v>54</v>
      </c>
      <c r="E1554" s="20" t="s">
        <v>1</v>
      </c>
      <c r="F1554" s="20" t="s">
        <v>2</v>
      </c>
    </row>
    <row r="1555" spans="1:6" x14ac:dyDescent="0.2">
      <c r="A1555" s="9">
        <v>213153011511</v>
      </c>
      <c r="B1555" s="8" t="s">
        <v>1553</v>
      </c>
      <c r="C1555" s="22">
        <v>49241700</v>
      </c>
      <c r="D1555" s="16" t="s">
        <v>161</v>
      </c>
      <c r="E1555" s="20" t="s">
        <v>1</v>
      </c>
      <c r="F1555" s="20" t="s">
        <v>2</v>
      </c>
    </row>
    <row r="1556" spans="1:6" x14ac:dyDescent="0.2">
      <c r="A1556" s="7">
        <v>5030242289405</v>
      </c>
      <c r="B1556" s="8" t="s">
        <v>1554</v>
      </c>
      <c r="C1556" s="15">
        <v>40161527</v>
      </c>
      <c r="D1556" s="16" t="s">
        <v>119</v>
      </c>
      <c r="E1556" s="20" t="s">
        <v>1</v>
      </c>
      <c r="F1556" s="20" t="s">
        <v>2</v>
      </c>
    </row>
    <row r="1557" spans="1:6" x14ac:dyDescent="0.2">
      <c r="A1557" s="7">
        <v>8501420140100</v>
      </c>
      <c r="B1557" s="8" t="s">
        <v>1555</v>
      </c>
      <c r="C1557" s="22">
        <v>49241700</v>
      </c>
      <c r="D1557" s="16" t="s">
        <v>161</v>
      </c>
      <c r="E1557" s="20" t="s">
        <v>1</v>
      </c>
      <c r="F1557" s="20" t="s">
        <v>2</v>
      </c>
    </row>
    <row r="1558" spans="1:6" x14ac:dyDescent="0.2">
      <c r="A1558" s="7">
        <v>8531711170212</v>
      </c>
      <c r="B1558" s="8" t="s">
        <v>1556</v>
      </c>
      <c r="C1558" s="15">
        <v>47101500</v>
      </c>
      <c r="D1558" s="16" t="s">
        <v>130</v>
      </c>
      <c r="E1558" s="20" t="s">
        <v>1</v>
      </c>
      <c r="F1558" s="20" t="s">
        <v>2</v>
      </c>
    </row>
    <row r="1559" spans="1:6" x14ac:dyDescent="0.2">
      <c r="A1559" s="7">
        <v>8533011300109</v>
      </c>
      <c r="B1559" s="8" t="s">
        <v>1557</v>
      </c>
      <c r="C1559" s="15">
        <v>40141747</v>
      </c>
      <c r="D1559" s="16" t="s">
        <v>1558</v>
      </c>
      <c r="E1559" s="20" t="s">
        <v>1</v>
      </c>
      <c r="F1559" s="20" t="s">
        <v>2</v>
      </c>
    </row>
    <row r="1560" spans="1:6" x14ac:dyDescent="0.2">
      <c r="A1560" s="7">
        <v>8533017300205</v>
      </c>
      <c r="B1560" s="8" t="s">
        <v>1559</v>
      </c>
      <c r="C1560" s="15">
        <v>40141747</v>
      </c>
      <c r="D1560" s="16" t="s">
        <v>1558</v>
      </c>
      <c r="E1560" s="20" t="s">
        <v>1</v>
      </c>
      <c r="F1560" s="20" t="s">
        <v>2</v>
      </c>
    </row>
    <row r="1561" spans="1:6" x14ac:dyDescent="0.2">
      <c r="A1561" s="7">
        <v>8431900541200</v>
      </c>
      <c r="B1561" s="8" t="s">
        <v>1560</v>
      </c>
      <c r="C1561" s="15">
        <v>49241700</v>
      </c>
      <c r="D1561" s="16" t="s">
        <v>161</v>
      </c>
      <c r="E1561" s="20" t="s">
        <v>1</v>
      </c>
      <c r="F1561" s="20" t="s">
        <v>2</v>
      </c>
    </row>
    <row r="1562" spans="1:6" x14ac:dyDescent="0.2">
      <c r="A1562" s="7">
        <v>8530111011109</v>
      </c>
      <c r="B1562" s="8" t="s">
        <v>1561</v>
      </c>
      <c r="C1562" s="15">
        <v>40161527</v>
      </c>
      <c r="D1562" s="16" t="s">
        <v>119</v>
      </c>
      <c r="E1562" s="20" t="s">
        <v>1</v>
      </c>
      <c r="F1562" s="20" t="s">
        <v>2</v>
      </c>
    </row>
    <row r="1563" spans="1:6" x14ac:dyDescent="0.2">
      <c r="A1563" s="7">
        <v>8501412140602</v>
      </c>
      <c r="B1563" s="8" t="s">
        <v>1562</v>
      </c>
      <c r="C1563" s="22">
        <v>49241700</v>
      </c>
      <c r="D1563" s="16" t="s">
        <v>161</v>
      </c>
      <c r="E1563" s="20" t="s">
        <v>1</v>
      </c>
      <c r="F1563" s="20" t="s">
        <v>2</v>
      </c>
    </row>
    <row r="1564" spans="1:6" x14ac:dyDescent="0.2">
      <c r="A1564" s="10">
        <v>37924010150</v>
      </c>
      <c r="B1564" s="8" t="s">
        <v>1563</v>
      </c>
      <c r="C1564" s="15">
        <v>49241712</v>
      </c>
      <c r="D1564" s="16" t="s">
        <v>172</v>
      </c>
      <c r="E1564" s="20" t="s">
        <v>1</v>
      </c>
      <c r="F1564" s="20" t="s">
        <v>2</v>
      </c>
    </row>
    <row r="1565" spans="1:6" x14ac:dyDescent="0.2">
      <c r="A1565" s="10">
        <v>14026020003</v>
      </c>
      <c r="B1565" s="8" t="s">
        <v>1564</v>
      </c>
      <c r="C1565" s="15">
        <v>49241700</v>
      </c>
      <c r="D1565" s="16" t="s">
        <v>161</v>
      </c>
      <c r="E1565" s="20" t="s">
        <v>1</v>
      </c>
      <c r="F1565" s="20" t="s">
        <v>2</v>
      </c>
    </row>
    <row r="1566" spans="1:6" x14ac:dyDescent="0.2">
      <c r="A1566" s="10">
        <v>14026200012</v>
      </c>
      <c r="B1566" s="8" t="s">
        <v>1565</v>
      </c>
      <c r="C1566" s="15">
        <v>49241700</v>
      </c>
      <c r="D1566" s="16" t="s">
        <v>161</v>
      </c>
      <c r="E1566" s="20" t="s">
        <v>1</v>
      </c>
      <c r="F1566" s="20" t="s">
        <v>2</v>
      </c>
    </row>
    <row r="1567" spans="1:6" x14ac:dyDescent="0.2">
      <c r="A1567" s="10">
        <v>14026030012</v>
      </c>
      <c r="B1567" s="8" t="s">
        <v>1566</v>
      </c>
      <c r="C1567" s="15">
        <v>49241700</v>
      </c>
      <c r="D1567" s="16" t="s">
        <v>161</v>
      </c>
      <c r="E1567" s="20" t="s">
        <v>1</v>
      </c>
      <c r="F1567" s="20" t="s">
        <v>2</v>
      </c>
    </row>
    <row r="1568" spans="1:6" x14ac:dyDescent="0.2">
      <c r="A1568" s="7">
        <v>2533169960150</v>
      </c>
      <c r="B1568" s="8" t="s">
        <v>1567</v>
      </c>
      <c r="C1568" s="15">
        <v>12161503</v>
      </c>
      <c r="D1568" s="16" t="s">
        <v>185</v>
      </c>
      <c r="E1568" s="20" t="s">
        <v>1</v>
      </c>
      <c r="F1568" s="20" t="s">
        <v>2</v>
      </c>
    </row>
    <row r="1569" spans="1:6" x14ac:dyDescent="0.2">
      <c r="A1569" s="10">
        <v>41022032050</v>
      </c>
      <c r="B1569" s="8" t="s">
        <v>1568</v>
      </c>
      <c r="C1569" s="15">
        <v>30111601</v>
      </c>
      <c r="D1569" s="16" t="s">
        <v>0</v>
      </c>
      <c r="E1569" s="20" t="s">
        <v>1</v>
      </c>
      <c r="F1569" s="20" t="s">
        <v>2</v>
      </c>
    </row>
    <row r="1570" spans="1:6" x14ac:dyDescent="0.2">
      <c r="A1570" s="10">
        <v>41022031150</v>
      </c>
      <c r="B1570" s="8" t="s">
        <v>1569</v>
      </c>
      <c r="C1570" s="15">
        <v>30111601</v>
      </c>
      <c r="D1570" s="16" t="s">
        <v>0</v>
      </c>
      <c r="E1570" s="20" t="s">
        <v>1</v>
      </c>
      <c r="F1570" s="20" t="s">
        <v>2</v>
      </c>
    </row>
    <row r="1571" spans="1:6" x14ac:dyDescent="0.2">
      <c r="A1571" s="7">
        <v>5030043281145</v>
      </c>
      <c r="B1571" s="8" t="s">
        <v>1570</v>
      </c>
      <c r="C1571" s="15">
        <v>40161527</v>
      </c>
      <c r="D1571" s="16" t="s">
        <v>119</v>
      </c>
      <c r="E1571" s="20" t="s">
        <v>1</v>
      </c>
      <c r="F1571" s="20" t="s">
        <v>2</v>
      </c>
    </row>
    <row r="1572" spans="1:6" x14ac:dyDescent="0.2">
      <c r="A1572" s="7">
        <v>5030088159010</v>
      </c>
      <c r="B1572" s="8" t="s">
        <v>1570</v>
      </c>
      <c r="C1572" s="15">
        <v>40161527</v>
      </c>
      <c r="D1572" s="16" t="s">
        <v>119</v>
      </c>
      <c r="E1572" s="20" t="s">
        <v>1</v>
      </c>
      <c r="F1572" s="20" t="s">
        <v>2</v>
      </c>
    </row>
    <row r="1573" spans="1:6" x14ac:dyDescent="0.2">
      <c r="A1573" s="7">
        <v>5030113038203</v>
      </c>
      <c r="B1573" s="8" t="s">
        <v>1571</v>
      </c>
      <c r="C1573" s="15">
        <v>40161527</v>
      </c>
      <c r="D1573" s="16" t="s">
        <v>119</v>
      </c>
      <c r="E1573" s="20" t="s">
        <v>1</v>
      </c>
      <c r="F1573" s="20" t="s">
        <v>2</v>
      </c>
    </row>
    <row r="1574" spans="1:6" x14ac:dyDescent="0.2">
      <c r="A1574" s="10">
        <v>42022231001</v>
      </c>
      <c r="B1574" s="8" t="s">
        <v>1572</v>
      </c>
      <c r="C1574" s="15">
        <v>30131704</v>
      </c>
      <c r="D1574" s="20" t="s">
        <v>306</v>
      </c>
      <c r="E1574" s="20" t="s">
        <v>1</v>
      </c>
      <c r="F1574" s="20" t="s">
        <v>2</v>
      </c>
    </row>
    <row r="1575" spans="1:6" x14ac:dyDescent="0.2">
      <c r="A1575" s="10">
        <v>42022231101</v>
      </c>
      <c r="B1575" s="8" t="s">
        <v>1573</v>
      </c>
      <c r="C1575" s="15">
        <v>30131704</v>
      </c>
      <c r="D1575" s="20" t="s">
        <v>306</v>
      </c>
      <c r="E1575" s="20" t="s">
        <v>1</v>
      </c>
      <c r="F1575" s="20" t="s">
        <v>2</v>
      </c>
    </row>
    <row r="1576" spans="1:6" x14ac:dyDescent="0.2">
      <c r="A1576" s="10">
        <v>42022231201</v>
      </c>
      <c r="B1576" s="8" t="s">
        <v>1574</v>
      </c>
      <c r="C1576" s="15">
        <v>30131704</v>
      </c>
      <c r="D1576" s="20" t="s">
        <v>306</v>
      </c>
      <c r="E1576" s="20" t="s">
        <v>1</v>
      </c>
      <c r="F1576" s="20" t="s">
        <v>2</v>
      </c>
    </row>
    <row r="1577" spans="1:6" x14ac:dyDescent="0.2">
      <c r="A1577" s="10">
        <v>42022231301</v>
      </c>
      <c r="B1577" s="8" t="s">
        <v>1575</v>
      </c>
      <c r="C1577" s="15">
        <v>30131704</v>
      </c>
      <c r="D1577" s="20" t="s">
        <v>306</v>
      </c>
      <c r="E1577" s="20" t="s">
        <v>1</v>
      </c>
      <c r="F1577" s="20" t="s">
        <v>2</v>
      </c>
    </row>
    <row r="1578" spans="1:6" x14ac:dyDescent="0.2">
      <c r="A1578" s="10">
        <v>42022231401</v>
      </c>
      <c r="B1578" s="8" t="s">
        <v>1576</v>
      </c>
      <c r="C1578" s="15">
        <v>30131704</v>
      </c>
      <c r="D1578" s="20" t="s">
        <v>306</v>
      </c>
      <c r="E1578" s="20" t="s">
        <v>1</v>
      </c>
      <c r="F1578" s="20" t="s">
        <v>2</v>
      </c>
    </row>
    <row r="1579" spans="1:6" x14ac:dyDescent="0.2">
      <c r="A1579" s="10">
        <v>42022231501</v>
      </c>
      <c r="B1579" s="8" t="s">
        <v>1577</v>
      </c>
      <c r="C1579" s="15">
        <v>30131704</v>
      </c>
      <c r="D1579" s="20" t="s">
        <v>306</v>
      </c>
      <c r="E1579" s="20" t="s">
        <v>1</v>
      </c>
      <c r="F1579" s="20" t="s">
        <v>2</v>
      </c>
    </row>
    <row r="1580" spans="1:6" x14ac:dyDescent="0.2">
      <c r="A1580" s="10">
        <v>42022231601</v>
      </c>
      <c r="B1580" s="8" t="s">
        <v>1578</v>
      </c>
      <c r="C1580" s="15">
        <v>30131704</v>
      </c>
      <c r="D1580" s="20" t="s">
        <v>306</v>
      </c>
      <c r="E1580" s="20" t="s">
        <v>1</v>
      </c>
      <c r="F1580" s="20" t="s">
        <v>2</v>
      </c>
    </row>
    <row r="1581" spans="1:6" x14ac:dyDescent="0.2">
      <c r="A1581" s="10">
        <v>42022231701</v>
      </c>
      <c r="B1581" s="8" t="s">
        <v>1579</v>
      </c>
      <c r="C1581" s="15">
        <v>30131704</v>
      </c>
      <c r="D1581" s="20" t="s">
        <v>306</v>
      </c>
      <c r="E1581" s="20" t="s">
        <v>1</v>
      </c>
      <c r="F1581" s="20" t="s">
        <v>2</v>
      </c>
    </row>
    <row r="1582" spans="1:6" x14ac:dyDescent="0.2">
      <c r="A1582" s="10">
        <v>42022231801</v>
      </c>
      <c r="B1582" s="8" t="s">
        <v>1580</v>
      </c>
      <c r="C1582" s="15">
        <v>30131704</v>
      </c>
      <c r="D1582" s="20" t="s">
        <v>306</v>
      </c>
      <c r="E1582" s="20" t="s">
        <v>1</v>
      </c>
      <c r="F1582" s="20" t="s">
        <v>2</v>
      </c>
    </row>
    <row r="1583" spans="1:6" x14ac:dyDescent="0.2">
      <c r="A1583" s="10">
        <v>42022231901</v>
      </c>
      <c r="B1583" s="8" t="s">
        <v>1581</v>
      </c>
      <c r="C1583" s="15">
        <v>30131704</v>
      </c>
      <c r="D1583" s="20" t="s">
        <v>306</v>
      </c>
      <c r="E1583" s="20" t="s">
        <v>1</v>
      </c>
      <c r="F1583" s="20" t="s">
        <v>2</v>
      </c>
    </row>
    <row r="1584" spans="1:6" x14ac:dyDescent="0.2">
      <c r="A1584" s="10">
        <v>42022232001</v>
      </c>
      <c r="B1584" s="8" t="s">
        <v>1582</v>
      </c>
      <c r="C1584" s="15">
        <v>30131704</v>
      </c>
      <c r="D1584" s="20" t="s">
        <v>306</v>
      </c>
      <c r="E1584" s="20" t="s">
        <v>1</v>
      </c>
      <c r="F1584" s="20" t="s">
        <v>2</v>
      </c>
    </row>
    <row r="1585" spans="1:6" x14ac:dyDescent="0.2">
      <c r="A1585" s="10">
        <v>42022232101</v>
      </c>
      <c r="B1585" s="8" t="s">
        <v>1583</v>
      </c>
      <c r="C1585" s="15">
        <v>30131704</v>
      </c>
      <c r="D1585" s="20" t="s">
        <v>306</v>
      </c>
      <c r="E1585" s="20" t="s">
        <v>1</v>
      </c>
      <c r="F1585" s="20" t="s">
        <v>2</v>
      </c>
    </row>
    <row r="1586" spans="1:6" x14ac:dyDescent="0.2">
      <c r="A1586" s="10">
        <v>42022232201</v>
      </c>
      <c r="B1586" s="8" t="s">
        <v>1584</v>
      </c>
      <c r="C1586" s="15">
        <v>30131704</v>
      </c>
      <c r="D1586" s="20" t="s">
        <v>306</v>
      </c>
      <c r="E1586" s="20" t="s">
        <v>1</v>
      </c>
      <c r="F1586" s="20" t="s">
        <v>2</v>
      </c>
    </row>
    <row r="1587" spans="1:6" x14ac:dyDescent="0.2">
      <c r="A1587" s="10">
        <v>42022232301</v>
      </c>
      <c r="B1587" s="8" t="s">
        <v>1585</v>
      </c>
      <c r="C1587" s="15">
        <v>30131704</v>
      </c>
      <c r="D1587" s="20" t="s">
        <v>306</v>
      </c>
      <c r="E1587" s="20" t="s">
        <v>1</v>
      </c>
      <c r="F1587" s="20" t="s">
        <v>2</v>
      </c>
    </row>
    <row r="1588" spans="1:6" x14ac:dyDescent="0.2">
      <c r="A1588" s="10">
        <v>42022232401</v>
      </c>
      <c r="B1588" s="8" t="s">
        <v>1586</v>
      </c>
      <c r="C1588" s="15">
        <v>30131704</v>
      </c>
      <c r="D1588" s="20" t="s">
        <v>306</v>
      </c>
      <c r="E1588" s="20" t="s">
        <v>1</v>
      </c>
      <c r="F1588" s="20" t="s">
        <v>2</v>
      </c>
    </row>
    <row r="1589" spans="1:6" x14ac:dyDescent="0.2">
      <c r="A1589" s="10">
        <v>42022232501</v>
      </c>
      <c r="B1589" s="8" t="s">
        <v>1587</v>
      </c>
      <c r="C1589" s="15">
        <v>30131704</v>
      </c>
      <c r="D1589" s="20" t="s">
        <v>306</v>
      </c>
      <c r="E1589" s="20" t="s">
        <v>1</v>
      </c>
      <c r="F1589" s="20" t="s">
        <v>2</v>
      </c>
    </row>
    <row r="1590" spans="1:6" x14ac:dyDescent="0.2">
      <c r="A1590" s="10">
        <v>42022232601</v>
      </c>
      <c r="B1590" s="8" t="s">
        <v>1588</v>
      </c>
      <c r="C1590" s="15">
        <v>30131704</v>
      </c>
      <c r="D1590" s="20" t="s">
        <v>306</v>
      </c>
      <c r="E1590" s="20" t="s">
        <v>1</v>
      </c>
      <c r="F1590" s="20" t="s">
        <v>2</v>
      </c>
    </row>
    <row r="1591" spans="1:6" x14ac:dyDescent="0.2">
      <c r="A1591" s="10">
        <v>42022240801</v>
      </c>
      <c r="B1591" s="8" t="s">
        <v>1589</v>
      </c>
      <c r="C1591" s="15">
        <v>30131704</v>
      </c>
      <c r="D1591" s="20" t="s">
        <v>306</v>
      </c>
      <c r="E1591" s="20" t="s">
        <v>1</v>
      </c>
      <c r="F1591" s="20" t="s">
        <v>2</v>
      </c>
    </row>
    <row r="1592" spans="1:6" x14ac:dyDescent="0.2">
      <c r="A1592" s="10">
        <v>33911170516</v>
      </c>
      <c r="B1592" s="8" t="s">
        <v>1590</v>
      </c>
      <c r="C1592" s="22" t="s">
        <v>78</v>
      </c>
      <c r="D1592" s="16" t="s">
        <v>79</v>
      </c>
      <c r="E1592" s="20" t="s">
        <v>1</v>
      </c>
      <c r="F1592" s="20" t="s">
        <v>2</v>
      </c>
    </row>
    <row r="1593" spans="1:6" x14ac:dyDescent="0.2">
      <c r="A1593" s="7">
        <v>8431100000006</v>
      </c>
      <c r="B1593" s="8" t="s">
        <v>1591</v>
      </c>
      <c r="C1593" s="22" t="s">
        <v>78</v>
      </c>
      <c r="D1593" s="16" t="s">
        <v>79</v>
      </c>
      <c r="E1593" s="20" t="s">
        <v>1</v>
      </c>
      <c r="F1593" s="20" t="s">
        <v>2</v>
      </c>
    </row>
    <row r="1594" spans="1:6" x14ac:dyDescent="0.2">
      <c r="A1594" s="7">
        <v>8490540002000</v>
      </c>
      <c r="B1594" s="8" t="s">
        <v>1592</v>
      </c>
      <c r="C1594" s="15">
        <v>40151570</v>
      </c>
      <c r="D1594" s="16" t="s">
        <v>1593</v>
      </c>
      <c r="E1594" s="20" t="s">
        <v>1</v>
      </c>
      <c r="F1594" s="20" t="s">
        <v>2</v>
      </c>
    </row>
    <row r="1595" spans="1:6" x14ac:dyDescent="0.2">
      <c r="A1595" s="7">
        <v>1801320000013</v>
      </c>
      <c r="B1595" s="8" t="s">
        <v>1594</v>
      </c>
      <c r="C1595" s="22" t="s">
        <v>78</v>
      </c>
      <c r="D1595" s="16" t="s">
        <v>79</v>
      </c>
      <c r="E1595" s="20" t="s">
        <v>1</v>
      </c>
      <c r="F1595" s="20" t="s">
        <v>2</v>
      </c>
    </row>
    <row r="1596" spans="1:6" x14ac:dyDescent="0.2">
      <c r="A1596" s="7">
        <v>1801701200506</v>
      </c>
      <c r="B1596" s="8" t="s">
        <v>1595</v>
      </c>
      <c r="C1596" s="22" t="s">
        <v>78</v>
      </c>
      <c r="D1596" s="16" t="s">
        <v>79</v>
      </c>
      <c r="E1596" s="20" t="s">
        <v>1</v>
      </c>
      <c r="F1596" s="20" t="s">
        <v>2</v>
      </c>
    </row>
    <row r="1597" spans="1:6" x14ac:dyDescent="0.2">
      <c r="A1597" s="7">
        <v>8530116011006</v>
      </c>
      <c r="B1597" s="8" t="s">
        <v>1596</v>
      </c>
      <c r="C1597" s="15">
        <v>40161527</v>
      </c>
      <c r="D1597" s="16" t="s">
        <v>119</v>
      </c>
      <c r="E1597" s="20" t="s">
        <v>1</v>
      </c>
      <c r="F1597" s="20" t="s">
        <v>2</v>
      </c>
    </row>
    <row r="1598" spans="1:6" x14ac:dyDescent="0.2">
      <c r="A1598" s="9">
        <v>490230604130</v>
      </c>
      <c r="B1598" s="8" t="s">
        <v>1597</v>
      </c>
      <c r="C1598" s="15">
        <v>30111601</v>
      </c>
      <c r="D1598" s="16" t="s">
        <v>0</v>
      </c>
      <c r="E1598" s="20" t="s">
        <v>1</v>
      </c>
      <c r="F1598" s="20" t="s">
        <v>2</v>
      </c>
    </row>
    <row r="1599" spans="1:6" x14ac:dyDescent="0.2">
      <c r="A1599" s="9">
        <v>490230604145</v>
      </c>
      <c r="B1599" s="8" t="s">
        <v>1598</v>
      </c>
      <c r="C1599" s="15">
        <v>30111601</v>
      </c>
      <c r="D1599" s="16" t="s">
        <v>0</v>
      </c>
      <c r="E1599" s="20" t="s">
        <v>1</v>
      </c>
      <c r="F1599" s="20" t="s">
        <v>2</v>
      </c>
    </row>
    <row r="1600" spans="1:6" x14ac:dyDescent="0.2">
      <c r="A1600" s="9">
        <v>490230604135</v>
      </c>
      <c r="B1600" s="8" t="s">
        <v>1599</v>
      </c>
      <c r="C1600" s="15">
        <v>30111601</v>
      </c>
      <c r="D1600" s="16" t="s">
        <v>0</v>
      </c>
      <c r="E1600" s="20" t="s">
        <v>1</v>
      </c>
      <c r="F1600" s="20" t="s">
        <v>2</v>
      </c>
    </row>
    <row r="1601" spans="1:6" x14ac:dyDescent="0.2">
      <c r="A1601" s="9">
        <v>490230604140</v>
      </c>
      <c r="B1601" s="8" t="s">
        <v>1600</v>
      </c>
      <c r="C1601" s="15">
        <v>30111601</v>
      </c>
      <c r="D1601" s="16" t="s">
        <v>0</v>
      </c>
      <c r="E1601" s="20" t="s">
        <v>1</v>
      </c>
      <c r="F1601" s="20" t="s">
        <v>2</v>
      </c>
    </row>
    <row r="1602" spans="1:6" x14ac:dyDescent="0.2">
      <c r="A1602" s="9">
        <v>490230604115</v>
      </c>
      <c r="B1602" s="8" t="s">
        <v>1601</v>
      </c>
      <c r="C1602" s="15">
        <v>30111601</v>
      </c>
      <c r="D1602" s="16" t="s">
        <v>0</v>
      </c>
      <c r="E1602" s="20" t="s">
        <v>1</v>
      </c>
      <c r="F1602" s="20" t="s">
        <v>2</v>
      </c>
    </row>
    <row r="1603" spans="1:6" x14ac:dyDescent="0.2">
      <c r="A1603" s="9">
        <v>490230604120</v>
      </c>
      <c r="B1603" s="8" t="s">
        <v>1602</v>
      </c>
      <c r="C1603" s="15">
        <v>30111601</v>
      </c>
      <c r="D1603" s="16" t="s">
        <v>0</v>
      </c>
      <c r="E1603" s="20" t="s">
        <v>1</v>
      </c>
      <c r="F1603" s="20" t="s">
        <v>2</v>
      </c>
    </row>
    <row r="1604" spans="1:6" x14ac:dyDescent="0.2">
      <c r="A1604" s="9">
        <v>490230604160</v>
      </c>
      <c r="B1604" s="8" t="s">
        <v>1603</v>
      </c>
      <c r="C1604" s="15">
        <v>30111601</v>
      </c>
      <c r="D1604" s="16" t="s">
        <v>0</v>
      </c>
      <c r="E1604" s="20" t="s">
        <v>1</v>
      </c>
      <c r="F1604" s="20" t="s">
        <v>2</v>
      </c>
    </row>
    <row r="1605" spans="1:6" x14ac:dyDescent="0.2">
      <c r="A1605" s="9">
        <v>490230604125</v>
      </c>
      <c r="B1605" s="8" t="s">
        <v>1604</v>
      </c>
      <c r="C1605" s="15">
        <v>30111601</v>
      </c>
      <c r="D1605" s="16" t="s">
        <v>0</v>
      </c>
      <c r="E1605" s="20" t="s">
        <v>1</v>
      </c>
      <c r="F1605" s="20" t="s">
        <v>2</v>
      </c>
    </row>
    <row r="1606" spans="1:6" x14ac:dyDescent="0.2">
      <c r="A1606" s="9">
        <v>490230604105</v>
      </c>
      <c r="B1606" s="8" t="s">
        <v>1605</v>
      </c>
      <c r="C1606" s="15">
        <v>30111601</v>
      </c>
      <c r="D1606" s="16" t="s">
        <v>0</v>
      </c>
      <c r="E1606" s="20" t="s">
        <v>1</v>
      </c>
      <c r="F1606" s="20" t="s">
        <v>2</v>
      </c>
    </row>
    <row r="1607" spans="1:6" x14ac:dyDescent="0.2">
      <c r="A1607" s="9">
        <v>490230604110</v>
      </c>
      <c r="B1607" s="8" t="s">
        <v>1606</v>
      </c>
      <c r="C1607" s="15">
        <v>30111601</v>
      </c>
      <c r="D1607" s="16" t="s">
        <v>0</v>
      </c>
      <c r="E1607" s="20" t="s">
        <v>1</v>
      </c>
      <c r="F1607" s="20" t="s">
        <v>2</v>
      </c>
    </row>
    <row r="1608" spans="1:6" x14ac:dyDescent="0.2">
      <c r="A1608" s="9">
        <v>490230604155</v>
      </c>
      <c r="B1608" s="8" t="s">
        <v>1607</v>
      </c>
      <c r="C1608" s="15">
        <v>30111601</v>
      </c>
      <c r="D1608" s="16" t="s">
        <v>0</v>
      </c>
      <c r="E1608" s="20" t="s">
        <v>1</v>
      </c>
      <c r="F1608" s="20" t="s">
        <v>2</v>
      </c>
    </row>
    <row r="1609" spans="1:6" x14ac:dyDescent="0.2">
      <c r="A1609" s="9">
        <v>490230604150</v>
      </c>
      <c r="B1609" s="8" t="s">
        <v>1608</v>
      </c>
      <c r="C1609" s="15">
        <v>30111601</v>
      </c>
      <c r="D1609" s="16" t="s">
        <v>0</v>
      </c>
      <c r="E1609" s="20" t="s">
        <v>1</v>
      </c>
      <c r="F1609" s="20" t="s">
        <v>2</v>
      </c>
    </row>
    <row r="1610" spans="1:6" x14ac:dyDescent="0.2">
      <c r="A1610" s="7">
        <v>8503012300109</v>
      </c>
      <c r="B1610" s="8" t="s">
        <v>1609</v>
      </c>
      <c r="C1610" s="15">
        <v>40141747</v>
      </c>
      <c r="D1610" s="16" t="s">
        <v>1558</v>
      </c>
      <c r="E1610" s="20" t="s">
        <v>1</v>
      </c>
      <c r="F1610" s="20" t="s">
        <v>2</v>
      </c>
    </row>
    <row r="1611" spans="1:6" x14ac:dyDescent="0.2">
      <c r="A1611" s="7">
        <v>8503020301201</v>
      </c>
      <c r="B1611" s="8" t="s">
        <v>1610</v>
      </c>
      <c r="C1611" s="15">
        <v>40141747</v>
      </c>
      <c r="D1611" s="16" t="s">
        <v>1558</v>
      </c>
      <c r="E1611" s="20" t="s">
        <v>1</v>
      </c>
      <c r="F1611" s="20" t="s">
        <v>2</v>
      </c>
    </row>
    <row r="1612" spans="1:6" x14ac:dyDescent="0.2">
      <c r="A1612" s="7">
        <v>8503012300110</v>
      </c>
      <c r="B1612" s="8" t="s">
        <v>1611</v>
      </c>
      <c r="C1612" s="15">
        <v>40141747</v>
      </c>
      <c r="D1612" s="16" t="s">
        <v>1558</v>
      </c>
      <c r="E1612" s="20" t="s">
        <v>1</v>
      </c>
      <c r="F1612" s="20" t="s">
        <v>2</v>
      </c>
    </row>
    <row r="1613" spans="1:6" x14ac:dyDescent="0.2">
      <c r="A1613" s="7">
        <v>8503017300110</v>
      </c>
      <c r="B1613" s="8" t="s">
        <v>1612</v>
      </c>
      <c r="C1613" s="15">
        <v>40141747</v>
      </c>
      <c r="D1613" s="16" t="s">
        <v>1558</v>
      </c>
      <c r="E1613" s="20" t="s">
        <v>1</v>
      </c>
      <c r="F1613" s="20" t="s">
        <v>2</v>
      </c>
    </row>
    <row r="1614" spans="1:6" x14ac:dyDescent="0.2">
      <c r="A1614" s="7">
        <v>3803054064175</v>
      </c>
      <c r="B1614" s="8" t="s">
        <v>1613</v>
      </c>
      <c r="C1614" s="15">
        <v>40141747</v>
      </c>
      <c r="D1614" s="16" t="s">
        <v>1558</v>
      </c>
      <c r="E1614" s="20" t="s">
        <v>1</v>
      </c>
      <c r="F1614" s="20" t="s">
        <v>2</v>
      </c>
    </row>
    <row r="1615" spans="1:6" x14ac:dyDescent="0.2">
      <c r="A1615" s="9">
        <v>380305101507</v>
      </c>
      <c r="B1615" s="8" t="s">
        <v>1614</v>
      </c>
      <c r="C1615" s="15">
        <v>40141747</v>
      </c>
      <c r="D1615" s="16" t="s">
        <v>1558</v>
      </c>
      <c r="E1615" s="20" t="s">
        <v>1</v>
      </c>
      <c r="F1615" s="20" t="s">
        <v>2</v>
      </c>
    </row>
    <row r="1616" spans="1:6" x14ac:dyDescent="0.2">
      <c r="A1616" s="9">
        <v>380305101500</v>
      </c>
      <c r="B1616" s="8" t="s">
        <v>1615</v>
      </c>
      <c r="C1616" s="15">
        <v>40141747</v>
      </c>
      <c r="D1616" s="16" t="s">
        <v>1558</v>
      </c>
      <c r="E1616" s="20" t="s">
        <v>1</v>
      </c>
      <c r="F1616" s="20" t="s">
        <v>2</v>
      </c>
    </row>
    <row r="1617" spans="1:6" x14ac:dyDescent="0.2">
      <c r="A1617" s="7">
        <v>3803005101510</v>
      </c>
      <c r="B1617" s="8" t="s">
        <v>1616</v>
      </c>
      <c r="C1617" s="15">
        <v>40141747</v>
      </c>
      <c r="D1617" s="16" t="s">
        <v>1558</v>
      </c>
      <c r="E1617" s="20" t="s">
        <v>1</v>
      </c>
      <c r="F1617" s="20" t="s">
        <v>2</v>
      </c>
    </row>
    <row r="1618" spans="1:6" x14ac:dyDescent="0.2">
      <c r="A1618" s="7">
        <v>8503017300109</v>
      </c>
      <c r="B1618" s="8" t="s">
        <v>1617</v>
      </c>
      <c r="C1618" s="15">
        <v>40141747</v>
      </c>
      <c r="D1618" s="16" t="s">
        <v>1558</v>
      </c>
      <c r="E1618" s="20" t="s">
        <v>1</v>
      </c>
      <c r="F1618" s="20" t="s">
        <v>2</v>
      </c>
    </row>
    <row r="1619" spans="1:6" x14ac:dyDescent="0.2">
      <c r="A1619" s="9">
        <v>120300024001</v>
      </c>
      <c r="B1619" s="8" t="s">
        <v>1618</v>
      </c>
      <c r="C1619" s="15">
        <v>40141747</v>
      </c>
      <c r="D1619" s="16" t="s">
        <v>1558</v>
      </c>
      <c r="E1619" s="20" t="s">
        <v>1</v>
      </c>
      <c r="F1619" s="20" t="s">
        <v>2</v>
      </c>
    </row>
    <row r="1620" spans="1:6" x14ac:dyDescent="0.2">
      <c r="A1620" s="7">
        <v>8503011300111</v>
      </c>
      <c r="B1620" s="8" t="s">
        <v>1619</v>
      </c>
      <c r="C1620" s="15">
        <v>40141747</v>
      </c>
      <c r="D1620" s="16" t="s">
        <v>1558</v>
      </c>
      <c r="E1620" s="20" t="s">
        <v>1</v>
      </c>
      <c r="F1620" s="20" t="s">
        <v>2</v>
      </c>
    </row>
    <row r="1621" spans="1:6" x14ac:dyDescent="0.2">
      <c r="A1621" s="7">
        <v>8503020301102</v>
      </c>
      <c r="B1621" s="8" t="s">
        <v>1620</v>
      </c>
      <c r="C1621" s="15">
        <v>40141747</v>
      </c>
      <c r="D1621" s="16" t="s">
        <v>1558</v>
      </c>
      <c r="E1621" s="20" t="s">
        <v>1</v>
      </c>
      <c r="F1621" s="20" t="s">
        <v>2</v>
      </c>
    </row>
    <row r="1622" spans="1:6" x14ac:dyDescent="0.2">
      <c r="A1622" s="7">
        <v>8503020301103</v>
      </c>
      <c r="B1622" s="8" t="s">
        <v>1621</v>
      </c>
      <c r="C1622" s="15">
        <v>40141747</v>
      </c>
      <c r="D1622" s="16" t="s">
        <v>1558</v>
      </c>
      <c r="E1622" s="20" t="s">
        <v>1</v>
      </c>
      <c r="F1622" s="20" t="s">
        <v>2</v>
      </c>
    </row>
    <row r="1623" spans="1:6" x14ac:dyDescent="0.2">
      <c r="A1623" s="7">
        <v>8503020301202</v>
      </c>
      <c r="B1623" s="8" t="s">
        <v>1622</v>
      </c>
      <c r="C1623" s="15">
        <v>40141747</v>
      </c>
      <c r="D1623" s="16" t="s">
        <v>1558</v>
      </c>
      <c r="E1623" s="20" t="s">
        <v>1</v>
      </c>
      <c r="F1623" s="20" t="s">
        <v>2</v>
      </c>
    </row>
    <row r="1624" spans="1:6" x14ac:dyDescent="0.2">
      <c r="A1624" s="10">
        <v>18030107000</v>
      </c>
      <c r="B1624" s="8" t="s">
        <v>1623</v>
      </c>
      <c r="C1624" s="15">
        <v>40141747</v>
      </c>
      <c r="D1624" s="16" t="s">
        <v>1558</v>
      </c>
      <c r="E1624" s="20" t="s">
        <v>1</v>
      </c>
      <c r="F1624" s="20" t="s">
        <v>2</v>
      </c>
    </row>
    <row r="1625" spans="1:6" x14ac:dyDescent="0.2">
      <c r="A1625" s="7">
        <v>5003094110145</v>
      </c>
      <c r="B1625" s="8" t="s">
        <v>1624</v>
      </c>
      <c r="C1625" s="15">
        <v>40141747</v>
      </c>
      <c r="D1625" s="16" t="s">
        <v>1558</v>
      </c>
      <c r="E1625" s="20" t="s">
        <v>1</v>
      </c>
      <c r="F1625" s="20" t="s">
        <v>2</v>
      </c>
    </row>
    <row r="1626" spans="1:6" x14ac:dyDescent="0.2">
      <c r="A1626" s="7">
        <v>5003094110467</v>
      </c>
      <c r="B1626" s="8" t="s">
        <v>1625</v>
      </c>
      <c r="C1626" s="15">
        <v>40141747</v>
      </c>
      <c r="D1626" s="16" t="s">
        <v>1558</v>
      </c>
      <c r="E1626" s="20" t="s">
        <v>1</v>
      </c>
      <c r="F1626" s="20" t="s">
        <v>2</v>
      </c>
    </row>
    <row r="1627" spans="1:6" x14ac:dyDescent="0.2">
      <c r="A1627" s="7">
        <v>8503020301203</v>
      </c>
      <c r="B1627" s="8" t="s">
        <v>1626</v>
      </c>
      <c r="C1627" s="15">
        <v>40141747</v>
      </c>
      <c r="D1627" s="16" t="s">
        <v>1558</v>
      </c>
      <c r="E1627" s="20" t="s">
        <v>1</v>
      </c>
      <c r="F1627" s="20" t="s">
        <v>2</v>
      </c>
    </row>
    <row r="1628" spans="1:6" x14ac:dyDescent="0.2">
      <c r="A1628" s="7">
        <v>5003094113030</v>
      </c>
      <c r="B1628" s="8" t="s">
        <v>1627</v>
      </c>
      <c r="C1628" s="15">
        <v>40141747</v>
      </c>
      <c r="D1628" s="16" t="s">
        <v>1558</v>
      </c>
      <c r="E1628" s="20" t="s">
        <v>1</v>
      </c>
      <c r="F1628" s="20" t="s">
        <v>2</v>
      </c>
    </row>
    <row r="1629" spans="1:6" x14ac:dyDescent="0.2">
      <c r="A1629" s="7">
        <v>8501915190931</v>
      </c>
      <c r="B1629" s="8" t="s">
        <v>1628</v>
      </c>
      <c r="C1629" s="15">
        <v>40141747</v>
      </c>
      <c r="D1629" s="16" t="s">
        <v>1558</v>
      </c>
      <c r="E1629" s="20" t="s">
        <v>1</v>
      </c>
      <c r="F1629" s="20" t="s">
        <v>2</v>
      </c>
    </row>
    <row r="1630" spans="1:6" x14ac:dyDescent="0.2">
      <c r="A1630" s="7">
        <v>8504750080901</v>
      </c>
      <c r="B1630" s="8" t="s">
        <v>1629</v>
      </c>
      <c r="C1630" s="15">
        <v>41104906</v>
      </c>
      <c r="D1630" s="16" t="s">
        <v>287</v>
      </c>
      <c r="E1630" s="20" t="s">
        <v>1</v>
      </c>
      <c r="F1630" s="20" t="s">
        <v>2</v>
      </c>
    </row>
    <row r="1631" spans="1:6" x14ac:dyDescent="0.2">
      <c r="A1631" s="7">
        <v>8504713479050</v>
      </c>
      <c r="B1631" s="8" t="s">
        <v>1630</v>
      </c>
      <c r="C1631" s="15">
        <v>41104906</v>
      </c>
      <c r="D1631" s="16" t="s">
        <v>287</v>
      </c>
      <c r="E1631" s="20" t="s">
        <v>1</v>
      </c>
      <c r="F1631" s="20" t="s">
        <v>2</v>
      </c>
    </row>
    <row r="1632" spans="1:6" x14ac:dyDescent="0.2">
      <c r="A1632" s="7">
        <v>8504713478050</v>
      </c>
      <c r="B1632" s="8" t="s">
        <v>1631</v>
      </c>
      <c r="C1632" s="15">
        <v>41104906</v>
      </c>
      <c r="D1632" s="16" t="s">
        <v>287</v>
      </c>
      <c r="E1632" s="20" t="s">
        <v>1</v>
      </c>
      <c r="F1632" s="20" t="s">
        <v>2</v>
      </c>
    </row>
    <row r="1633" spans="1:6" x14ac:dyDescent="0.2">
      <c r="A1633" s="7">
        <v>8504713478150</v>
      </c>
      <c r="B1633" s="8" t="s">
        <v>1632</v>
      </c>
      <c r="C1633" s="15">
        <v>41104906</v>
      </c>
      <c r="D1633" s="16" t="s">
        <v>287</v>
      </c>
      <c r="E1633" s="20" t="s">
        <v>1</v>
      </c>
      <c r="F1633" s="20" t="s">
        <v>2</v>
      </c>
    </row>
    <row r="1634" spans="1:6" x14ac:dyDescent="0.2">
      <c r="A1634" s="7">
        <v>8431900263010</v>
      </c>
      <c r="B1634" s="8" t="s">
        <v>1633</v>
      </c>
      <c r="C1634" s="15">
        <v>40141737</v>
      </c>
      <c r="D1634" s="20" t="s">
        <v>1634</v>
      </c>
      <c r="E1634" s="20" t="s">
        <v>1</v>
      </c>
      <c r="F1634" s="20" t="s">
        <v>2</v>
      </c>
    </row>
    <row r="1635" spans="1:6" x14ac:dyDescent="0.2">
      <c r="A1635" s="10">
        <v>44022000006</v>
      </c>
      <c r="B1635" s="8" t="s">
        <v>1635</v>
      </c>
      <c r="C1635" s="15">
        <v>30111601</v>
      </c>
      <c r="D1635" s="16" t="s">
        <v>0</v>
      </c>
      <c r="E1635" s="20" t="s">
        <v>1</v>
      </c>
      <c r="F1635" s="20" t="s">
        <v>2</v>
      </c>
    </row>
    <row r="1636" spans="1:6" x14ac:dyDescent="0.2">
      <c r="A1636" s="10">
        <v>44022000003</v>
      </c>
      <c r="B1636" s="8" t="s">
        <v>1636</v>
      </c>
      <c r="C1636" s="15">
        <v>30111601</v>
      </c>
      <c r="D1636" s="16" t="s">
        <v>0</v>
      </c>
      <c r="E1636" s="20" t="s">
        <v>1</v>
      </c>
      <c r="F1636" s="20" t="s">
        <v>2</v>
      </c>
    </row>
    <row r="1637" spans="1:6" x14ac:dyDescent="0.2">
      <c r="A1637" s="10">
        <v>44022018005</v>
      </c>
      <c r="B1637" s="8" t="s">
        <v>1637</v>
      </c>
      <c r="C1637" s="15">
        <v>30111601</v>
      </c>
      <c r="D1637" s="16" t="s">
        <v>0</v>
      </c>
      <c r="E1637" s="20" t="s">
        <v>1</v>
      </c>
      <c r="F1637" s="20" t="s">
        <v>2</v>
      </c>
    </row>
    <row r="1638" spans="1:6" x14ac:dyDescent="0.2">
      <c r="A1638" s="10">
        <v>44022018002</v>
      </c>
      <c r="B1638" s="8" t="s">
        <v>1638</v>
      </c>
      <c r="C1638" s="15">
        <v>30111601</v>
      </c>
      <c r="D1638" s="16" t="s">
        <v>0</v>
      </c>
      <c r="E1638" s="20" t="s">
        <v>1</v>
      </c>
      <c r="F1638" s="20" t="s">
        <v>2</v>
      </c>
    </row>
    <row r="1639" spans="1:6" x14ac:dyDescent="0.2">
      <c r="A1639" s="10">
        <v>44022018001</v>
      </c>
      <c r="B1639" s="8" t="s">
        <v>1639</v>
      </c>
      <c r="C1639" s="15">
        <v>30111601</v>
      </c>
      <c r="D1639" s="16" t="s">
        <v>0</v>
      </c>
      <c r="E1639" s="20" t="s">
        <v>1</v>
      </c>
      <c r="F1639" s="20" t="s">
        <v>2</v>
      </c>
    </row>
    <row r="1640" spans="1:6" x14ac:dyDescent="0.2">
      <c r="A1640" s="10">
        <v>44022018004</v>
      </c>
      <c r="B1640" s="8" t="s">
        <v>1640</v>
      </c>
      <c r="C1640" s="15">
        <v>30111601</v>
      </c>
      <c r="D1640" s="16" t="s">
        <v>0</v>
      </c>
      <c r="E1640" s="20" t="s">
        <v>1</v>
      </c>
      <c r="F1640" s="20" t="s">
        <v>2</v>
      </c>
    </row>
    <row r="1641" spans="1:6" x14ac:dyDescent="0.2">
      <c r="A1641" s="10">
        <v>44022018003</v>
      </c>
      <c r="B1641" s="8" t="s">
        <v>1641</v>
      </c>
      <c r="C1641" s="15">
        <v>30111601</v>
      </c>
      <c r="D1641" s="16" t="s">
        <v>0</v>
      </c>
      <c r="E1641" s="20" t="s">
        <v>1</v>
      </c>
      <c r="F1641" s="20" t="s">
        <v>2</v>
      </c>
    </row>
    <row r="1642" spans="1:6" x14ac:dyDescent="0.2">
      <c r="A1642" s="10">
        <v>37024020201</v>
      </c>
      <c r="B1642" s="8" t="s">
        <v>1642</v>
      </c>
      <c r="C1642" s="15">
        <v>49241712</v>
      </c>
      <c r="D1642" s="16" t="s">
        <v>172</v>
      </c>
      <c r="E1642" s="20" t="s">
        <v>1</v>
      </c>
      <c r="F1642" s="20" t="s">
        <v>2</v>
      </c>
    </row>
    <row r="1643" spans="1:6" x14ac:dyDescent="0.2">
      <c r="A1643" s="10">
        <v>37024020210</v>
      </c>
      <c r="B1643" s="8" t="s">
        <v>1643</v>
      </c>
      <c r="C1643" s="15">
        <v>49241712</v>
      </c>
      <c r="D1643" s="16" t="s">
        <v>172</v>
      </c>
      <c r="E1643" s="20" t="s">
        <v>1</v>
      </c>
      <c r="F1643" s="20" t="s">
        <v>2</v>
      </c>
    </row>
    <row r="1644" spans="1:6" x14ac:dyDescent="0.2">
      <c r="A1644" s="10">
        <v>37024020218</v>
      </c>
      <c r="B1644" s="8" t="s">
        <v>1644</v>
      </c>
      <c r="C1644" s="15">
        <v>49241712</v>
      </c>
      <c r="D1644" s="16" t="s">
        <v>172</v>
      </c>
      <c r="E1644" s="20" t="s">
        <v>1</v>
      </c>
      <c r="F1644" s="20" t="s">
        <v>2</v>
      </c>
    </row>
    <row r="1645" spans="1:6" x14ac:dyDescent="0.2">
      <c r="A1645" s="10">
        <v>37024020220</v>
      </c>
      <c r="B1645" s="8" t="s">
        <v>1645</v>
      </c>
      <c r="C1645" s="15">
        <v>49241712</v>
      </c>
      <c r="D1645" s="16" t="s">
        <v>172</v>
      </c>
      <c r="E1645" s="20" t="s">
        <v>1</v>
      </c>
      <c r="F1645" s="20" t="s">
        <v>2</v>
      </c>
    </row>
    <row r="1646" spans="1:6" x14ac:dyDescent="0.2">
      <c r="A1646" s="10">
        <v>37024020204</v>
      </c>
      <c r="B1646" s="8" t="s">
        <v>1646</v>
      </c>
      <c r="C1646" s="15">
        <v>49241712</v>
      </c>
      <c r="D1646" s="16" t="s">
        <v>172</v>
      </c>
      <c r="E1646" s="20" t="s">
        <v>1</v>
      </c>
      <c r="F1646" s="20" t="s">
        <v>2</v>
      </c>
    </row>
    <row r="1647" spans="1:6" x14ac:dyDescent="0.2">
      <c r="A1647" s="10">
        <v>37024020250</v>
      </c>
      <c r="B1647" s="8" t="s">
        <v>1647</v>
      </c>
      <c r="C1647" s="15">
        <v>49241712</v>
      </c>
      <c r="D1647" s="16" t="s">
        <v>172</v>
      </c>
      <c r="E1647" s="20" t="s">
        <v>1</v>
      </c>
      <c r="F1647" s="20" t="s">
        <v>2</v>
      </c>
    </row>
    <row r="1648" spans="1:6" x14ac:dyDescent="0.2">
      <c r="A1648" s="7">
        <v>3702402021000</v>
      </c>
      <c r="B1648" s="8" t="s">
        <v>1648</v>
      </c>
      <c r="C1648" s="15">
        <v>49241712</v>
      </c>
      <c r="D1648" s="16" t="s">
        <v>172</v>
      </c>
      <c r="E1648" s="20" t="s">
        <v>1</v>
      </c>
      <c r="F1648" s="20" t="s">
        <v>2</v>
      </c>
    </row>
    <row r="1649" spans="1:6" x14ac:dyDescent="0.2">
      <c r="A1649" s="7">
        <v>8530511051106</v>
      </c>
      <c r="B1649" s="8" t="s">
        <v>1649</v>
      </c>
      <c r="C1649" s="15">
        <v>40151721</v>
      </c>
      <c r="D1649" s="16" t="s">
        <v>54</v>
      </c>
      <c r="E1649" s="20" t="s">
        <v>1</v>
      </c>
      <c r="F1649" s="20" t="s">
        <v>2</v>
      </c>
    </row>
    <row r="1650" spans="1:6" x14ac:dyDescent="0.2">
      <c r="A1650" s="7">
        <v>8530516054031</v>
      </c>
      <c r="B1650" s="8" t="s">
        <v>1650</v>
      </c>
      <c r="C1650" s="15">
        <v>40151721</v>
      </c>
      <c r="D1650" s="16" t="s">
        <v>54</v>
      </c>
      <c r="E1650" s="20" t="s">
        <v>1</v>
      </c>
      <c r="F1650" s="20" t="s">
        <v>2</v>
      </c>
    </row>
    <row r="1651" spans="1:6" x14ac:dyDescent="0.2">
      <c r="A1651" s="7">
        <v>8530516051005</v>
      </c>
      <c r="B1651" s="8" t="s">
        <v>1651</v>
      </c>
      <c r="C1651" s="15">
        <v>40151721</v>
      </c>
      <c r="D1651" s="16" t="s">
        <v>54</v>
      </c>
      <c r="E1651" s="20" t="s">
        <v>1</v>
      </c>
      <c r="F1651" s="20" t="s">
        <v>2</v>
      </c>
    </row>
    <row r="1652" spans="1:6" x14ac:dyDescent="0.2">
      <c r="A1652" s="7">
        <v>5030506016307</v>
      </c>
      <c r="B1652" s="8" t="s">
        <v>1652</v>
      </c>
      <c r="C1652" s="15">
        <v>40151721</v>
      </c>
      <c r="D1652" s="16" t="s">
        <v>54</v>
      </c>
      <c r="E1652" s="20" t="s">
        <v>1</v>
      </c>
      <c r="F1652" s="20" t="s">
        <v>2</v>
      </c>
    </row>
    <row r="1653" spans="1:6" x14ac:dyDescent="0.2">
      <c r="A1653" s="7">
        <v>5030506015705</v>
      </c>
      <c r="B1653" s="8" t="s">
        <v>1653</v>
      </c>
      <c r="C1653" s="15">
        <v>40151721</v>
      </c>
      <c r="D1653" s="16" t="s">
        <v>54</v>
      </c>
      <c r="E1653" s="20" t="s">
        <v>1</v>
      </c>
      <c r="F1653" s="20" t="s">
        <v>2</v>
      </c>
    </row>
    <row r="1654" spans="1:6" x14ac:dyDescent="0.2">
      <c r="A1654" s="7">
        <v>5030506016604</v>
      </c>
      <c r="B1654" s="8" t="s">
        <v>1654</v>
      </c>
      <c r="C1654" s="15">
        <v>40151721</v>
      </c>
      <c r="D1654" s="16" t="s">
        <v>54</v>
      </c>
      <c r="E1654" s="20" t="s">
        <v>1</v>
      </c>
      <c r="F1654" s="20" t="s">
        <v>2</v>
      </c>
    </row>
    <row r="1655" spans="1:6" x14ac:dyDescent="0.2">
      <c r="A1655" s="7">
        <v>5030506016406</v>
      </c>
      <c r="B1655" s="8" t="s">
        <v>1655</v>
      </c>
      <c r="C1655" s="15">
        <v>40151721</v>
      </c>
      <c r="D1655" s="16" t="s">
        <v>54</v>
      </c>
      <c r="E1655" s="20" t="s">
        <v>1</v>
      </c>
      <c r="F1655" s="20" t="s">
        <v>2</v>
      </c>
    </row>
    <row r="1656" spans="1:6" x14ac:dyDescent="0.2">
      <c r="A1656" s="7">
        <v>5030506000806</v>
      </c>
      <c r="B1656" s="8" t="s">
        <v>1656</v>
      </c>
      <c r="C1656" s="15">
        <v>40151721</v>
      </c>
      <c r="D1656" s="16" t="s">
        <v>54</v>
      </c>
      <c r="E1656" s="20" t="s">
        <v>1</v>
      </c>
      <c r="F1656" s="20" t="s">
        <v>2</v>
      </c>
    </row>
    <row r="1657" spans="1:6" x14ac:dyDescent="0.2">
      <c r="A1657" s="7">
        <v>8530516053419</v>
      </c>
      <c r="B1657" s="8" t="s">
        <v>1657</v>
      </c>
      <c r="C1657" s="15">
        <v>40151721</v>
      </c>
      <c r="D1657" s="16" t="s">
        <v>54</v>
      </c>
      <c r="E1657" s="20" t="s">
        <v>1</v>
      </c>
      <c r="F1657" s="20" t="s">
        <v>2</v>
      </c>
    </row>
    <row r="1658" spans="1:6" x14ac:dyDescent="0.2">
      <c r="A1658" s="7">
        <v>8530516053019</v>
      </c>
      <c r="B1658" s="8" t="s">
        <v>1658</v>
      </c>
      <c r="C1658" s="15">
        <v>40151721</v>
      </c>
      <c r="D1658" s="16" t="s">
        <v>54</v>
      </c>
      <c r="E1658" s="20" t="s">
        <v>1</v>
      </c>
      <c r="F1658" s="20" t="s">
        <v>2</v>
      </c>
    </row>
    <row r="1659" spans="1:6" x14ac:dyDescent="0.2">
      <c r="A1659" s="7">
        <v>8430200462100</v>
      </c>
      <c r="B1659" s="8" t="s">
        <v>1659</v>
      </c>
      <c r="C1659" s="15">
        <v>40161527</v>
      </c>
      <c r="D1659" s="16" t="s">
        <v>119</v>
      </c>
      <c r="E1659" s="20" t="s">
        <v>1</v>
      </c>
      <c r="F1659" s="20" t="s">
        <v>2</v>
      </c>
    </row>
    <row r="1660" spans="1:6" x14ac:dyDescent="0.2">
      <c r="A1660" s="7">
        <v>8430500480400</v>
      </c>
      <c r="B1660" s="8" t="s">
        <v>1660</v>
      </c>
      <c r="C1660" s="15">
        <v>40151721</v>
      </c>
      <c r="D1660" s="16" t="s">
        <v>54</v>
      </c>
      <c r="E1660" s="20" t="s">
        <v>1</v>
      </c>
      <c r="F1660" s="20" t="s">
        <v>2</v>
      </c>
    </row>
    <row r="1661" spans="1:6" x14ac:dyDescent="0.2">
      <c r="A1661" s="7">
        <v>5030142297804</v>
      </c>
      <c r="B1661" s="8" t="s">
        <v>1661</v>
      </c>
      <c r="C1661" s="15">
        <v>40161527</v>
      </c>
      <c r="D1661" s="16" t="s">
        <v>119</v>
      </c>
      <c r="E1661" s="20" t="s">
        <v>1</v>
      </c>
      <c r="F1661" s="20" t="s">
        <v>2</v>
      </c>
    </row>
    <row r="1662" spans="1:6" x14ac:dyDescent="0.2">
      <c r="A1662" s="7">
        <v>5030142297903</v>
      </c>
      <c r="B1662" s="8" t="s">
        <v>1662</v>
      </c>
      <c r="C1662" s="15">
        <v>40161527</v>
      </c>
      <c r="D1662" s="16" t="s">
        <v>119</v>
      </c>
      <c r="E1662" s="20" t="s">
        <v>1</v>
      </c>
      <c r="F1662" s="20" t="s">
        <v>2</v>
      </c>
    </row>
    <row r="1663" spans="1:6" x14ac:dyDescent="0.2">
      <c r="A1663" s="7">
        <v>5030506016517</v>
      </c>
      <c r="B1663" s="8" t="s">
        <v>1663</v>
      </c>
      <c r="C1663" s="15">
        <v>40151721</v>
      </c>
      <c r="D1663" s="16" t="s">
        <v>54</v>
      </c>
      <c r="E1663" s="20" t="s">
        <v>1</v>
      </c>
      <c r="F1663" s="20" t="s">
        <v>2</v>
      </c>
    </row>
    <row r="1664" spans="1:6" x14ac:dyDescent="0.2">
      <c r="A1664" s="7">
        <v>8530517050018</v>
      </c>
      <c r="B1664" s="8" t="s">
        <v>1664</v>
      </c>
      <c r="C1664" s="15">
        <v>40151721</v>
      </c>
      <c r="D1664" s="16" t="s">
        <v>54</v>
      </c>
      <c r="E1664" s="20" t="s">
        <v>1</v>
      </c>
      <c r="F1664" s="20" t="s">
        <v>2</v>
      </c>
    </row>
    <row r="1665" spans="1:6" x14ac:dyDescent="0.2">
      <c r="A1665" s="7">
        <v>8530517051018</v>
      </c>
      <c r="B1665" s="8" t="s">
        <v>1665</v>
      </c>
      <c r="C1665" s="15">
        <v>40151721</v>
      </c>
      <c r="D1665" s="16" t="s">
        <v>54</v>
      </c>
      <c r="E1665" s="20" t="s">
        <v>1</v>
      </c>
      <c r="F1665" s="20" t="s">
        <v>2</v>
      </c>
    </row>
    <row r="1666" spans="1:6" x14ac:dyDescent="0.2">
      <c r="A1666" s="7">
        <v>8530517051518</v>
      </c>
      <c r="B1666" s="8" t="s">
        <v>1666</v>
      </c>
      <c r="C1666" s="15">
        <v>40151721</v>
      </c>
      <c r="D1666" s="16" t="s">
        <v>54</v>
      </c>
      <c r="E1666" s="20" t="s">
        <v>1</v>
      </c>
      <c r="F1666" s="20" t="s">
        <v>2</v>
      </c>
    </row>
    <row r="1667" spans="1:6" x14ac:dyDescent="0.2">
      <c r="A1667" s="7">
        <v>8530517052018</v>
      </c>
      <c r="B1667" s="8" t="s">
        <v>1667</v>
      </c>
      <c r="C1667" s="15">
        <v>40151721</v>
      </c>
      <c r="D1667" s="16" t="s">
        <v>54</v>
      </c>
      <c r="E1667" s="20" t="s">
        <v>1</v>
      </c>
      <c r="F1667" s="20" t="s">
        <v>2</v>
      </c>
    </row>
    <row r="1668" spans="1:6" x14ac:dyDescent="0.2">
      <c r="A1668" s="7">
        <v>8530517050718</v>
      </c>
      <c r="B1668" s="8" t="s">
        <v>1668</v>
      </c>
      <c r="C1668" s="15">
        <v>40151721</v>
      </c>
      <c r="D1668" s="16" t="s">
        <v>54</v>
      </c>
      <c r="E1668" s="20" t="s">
        <v>1</v>
      </c>
      <c r="F1668" s="20" t="s">
        <v>2</v>
      </c>
    </row>
    <row r="1669" spans="1:6" x14ac:dyDescent="0.2">
      <c r="A1669" s="7">
        <v>8530517056021</v>
      </c>
      <c r="B1669" s="8" t="s">
        <v>1669</v>
      </c>
      <c r="C1669" s="15">
        <v>40151721</v>
      </c>
      <c r="D1669" s="16" t="s">
        <v>54</v>
      </c>
      <c r="E1669" s="20" t="s">
        <v>1</v>
      </c>
      <c r="F1669" s="20" t="s">
        <v>2</v>
      </c>
    </row>
    <row r="1670" spans="1:6" x14ac:dyDescent="0.2">
      <c r="A1670" s="7">
        <v>8530517056121</v>
      </c>
      <c r="B1670" s="8" t="s">
        <v>1670</v>
      </c>
      <c r="C1670" s="15">
        <v>40151721</v>
      </c>
      <c r="D1670" s="16" t="s">
        <v>54</v>
      </c>
      <c r="E1670" s="20" t="s">
        <v>1</v>
      </c>
      <c r="F1670" s="20" t="s">
        <v>2</v>
      </c>
    </row>
    <row r="1671" spans="1:6" x14ac:dyDescent="0.2">
      <c r="A1671" s="7">
        <v>8530517056221</v>
      </c>
      <c r="B1671" s="8" t="s">
        <v>1671</v>
      </c>
      <c r="C1671" s="15">
        <v>40151721</v>
      </c>
      <c r="D1671" s="16" t="s">
        <v>54</v>
      </c>
      <c r="E1671" s="20" t="s">
        <v>1</v>
      </c>
      <c r="F1671" s="20" t="s">
        <v>2</v>
      </c>
    </row>
    <row r="1672" spans="1:6" x14ac:dyDescent="0.2">
      <c r="A1672" s="7">
        <v>8530517056321</v>
      </c>
      <c r="B1672" s="8" t="s">
        <v>1672</v>
      </c>
      <c r="C1672" s="15">
        <v>40151721</v>
      </c>
      <c r="D1672" s="16" t="s">
        <v>54</v>
      </c>
      <c r="E1672" s="20" t="s">
        <v>1</v>
      </c>
      <c r="F1672" s="20" t="s">
        <v>2</v>
      </c>
    </row>
    <row r="1673" spans="1:6" x14ac:dyDescent="0.2">
      <c r="A1673" s="7">
        <v>8530517056421</v>
      </c>
      <c r="B1673" s="8" t="s">
        <v>1673</v>
      </c>
      <c r="C1673" s="15">
        <v>40151721</v>
      </c>
      <c r="D1673" s="16" t="s">
        <v>54</v>
      </c>
      <c r="E1673" s="20" t="s">
        <v>1</v>
      </c>
      <c r="F1673" s="20" t="s">
        <v>2</v>
      </c>
    </row>
    <row r="1674" spans="1:6" x14ac:dyDescent="0.2">
      <c r="A1674" s="7">
        <v>8530517056521</v>
      </c>
      <c r="B1674" s="8" t="s">
        <v>1674</v>
      </c>
      <c r="C1674" s="15">
        <v>40151721</v>
      </c>
      <c r="D1674" s="16" t="s">
        <v>54</v>
      </c>
      <c r="E1674" s="20" t="s">
        <v>1</v>
      </c>
      <c r="F1674" s="20" t="s">
        <v>2</v>
      </c>
    </row>
    <row r="1675" spans="1:6" x14ac:dyDescent="0.2">
      <c r="A1675" s="7">
        <v>5030185531303</v>
      </c>
      <c r="B1675" s="8" t="s">
        <v>1675</v>
      </c>
      <c r="C1675" s="15">
        <v>40161527</v>
      </c>
      <c r="D1675" s="16" t="s">
        <v>119</v>
      </c>
      <c r="E1675" s="20" t="s">
        <v>1</v>
      </c>
      <c r="F1675" s="20" t="s">
        <v>2</v>
      </c>
    </row>
    <row r="1676" spans="1:6" x14ac:dyDescent="0.2">
      <c r="A1676" s="7">
        <v>5030142389205</v>
      </c>
      <c r="B1676" s="8" t="s">
        <v>1676</v>
      </c>
      <c r="C1676" s="15">
        <v>40161527</v>
      </c>
      <c r="D1676" s="16" t="s">
        <v>119</v>
      </c>
      <c r="E1676" s="20" t="s">
        <v>1</v>
      </c>
      <c r="F1676" s="20" t="s">
        <v>2</v>
      </c>
    </row>
    <row r="1677" spans="1:6" x14ac:dyDescent="0.2">
      <c r="A1677" s="7">
        <v>5030142389304</v>
      </c>
      <c r="B1677" s="8" t="s">
        <v>1677</v>
      </c>
      <c r="C1677" s="15">
        <v>40161527</v>
      </c>
      <c r="D1677" s="16" t="s">
        <v>119</v>
      </c>
      <c r="E1677" s="20" t="s">
        <v>1</v>
      </c>
      <c r="F1677" s="20" t="s">
        <v>2</v>
      </c>
    </row>
    <row r="1678" spans="1:6" x14ac:dyDescent="0.2">
      <c r="A1678" s="7">
        <v>5038306011902</v>
      </c>
      <c r="B1678" s="8" t="s">
        <v>1678</v>
      </c>
      <c r="C1678" s="15">
        <v>40151721</v>
      </c>
      <c r="D1678" s="16" t="s">
        <v>54</v>
      </c>
      <c r="E1678" s="20" t="s">
        <v>1</v>
      </c>
      <c r="F1678" s="20" t="s">
        <v>2</v>
      </c>
    </row>
    <row r="1679" spans="1:6" x14ac:dyDescent="0.2">
      <c r="A1679" s="7">
        <v>5030506015007</v>
      </c>
      <c r="B1679" s="8" t="s">
        <v>1679</v>
      </c>
      <c r="C1679" s="15">
        <v>40151721</v>
      </c>
      <c r="D1679" s="16" t="s">
        <v>54</v>
      </c>
      <c r="E1679" s="20" t="s">
        <v>1</v>
      </c>
      <c r="F1679" s="20" t="s">
        <v>2</v>
      </c>
    </row>
    <row r="1680" spans="1:6" x14ac:dyDescent="0.2">
      <c r="A1680" s="7">
        <v>5030506016505</v>
      </c>
      <c r="B1680" s="8" t="s">
        <v>1680</v>
      </c>
      <c r="C1680" s="15">
        <v>40151721</v>
      </c>
      <c r="D1680" s="16" t="s">
        <v>54</v>
      </c>
      <c r="E1680" s="20" t="s">
        <v>1</v>
      </c>
      <c r="F1680" s="20" t="s">
        <v>2</v>
      </c>
    </row>
    <row r="1681" spans="1:6" x14ac:dyDescent="0.2">
      <c r="A1681" s="7">
        <v>5030506016703</v>
      </c>
      <c r="B1681" s="8" t="s">
        <v>1681</v>
      </c>
      <c r="C1681" s="15">
        <v>40151721</v>
      </c>
      <c r="D1681" s="16" t="s">
        <v>54</v>
      </c>
      <c r="E1681" s="20" t="s">
        <v>1</v>
      </c>
      <c r="F1681" s="20" t="s">
        <v>2</v>
      </c>
    </row>
    <row r="1682" spans="1:6" x14ac:dyDescent="0.2">
      <c r="A1682" s="7">
        <v>5030506001002</v>
      </c>
      <c r="B1682" s="8" t="s">
        <v>1682</v>
      </c>
      <c r="C1682" s="15">
        <v>40151721</v>
      </c>
      <c r="D1682" s="16" t="s">
        <v>54</v>
      </c>
      <c r="E1682" s="20" t="s">
        <v>1</v>
      </c>
      <c r="F1682" s="20" t="s">
        <v>2</v>
      </c>
    </row>
    <row r="1683" spans="1:6" x14ac:dyDescent="0.2">
      <c r="A1683" s="7">
        <v>8430500479702</v>
      </c>
      <c r="B1683" s="8" t="s">
        <v>1683</v>
      </c>
      <c r="C1683" s="15">
        <v>40151721</v>
      </c>
      <c r="D1683" s="16" t="s">
        <v>54</v>
      </c>
      <c r="E1683" s="20" t="s">
        <v>1</v>
      </c>
      <c r="F1683" s="20" t="s">
        <v>2</v>
      </c>
    </row>
    <row r="1684" spans="1:6" x14ac:dyDescent="0.2">
      <c r="A1684" s="7">
        <v>8430500479701</v>
      </c>
      <c r="B1684" s="8" t="s">
        <v>1684</v>
      </c>
      <c r="C1684" s="15">
        <v>40151721</v>
      </c>
      <c r="D1684" s="16" t="s">
        <v>54</v>
      </c>
      <c r="E1684" s="20" t="s">
        <v>1</v>
      </c>
      <c r="F1684" s="20" t="s">
        <v>2</v>
      </c>
    </row>
    <row r="1685" spans="1:6" x14ac:dyDescent="0.2">
      <c r="A1685" s="7">
        <v>8430500445400</v>
      </c>
      <c r="B1685" s="8" t="s">
        <v>1685</v>
      </c>
      <c r="C1685" s="15">
        <v>40151721</v>
      </c>
      <c r="D1685" s="16" t="s">
        <v>54</v>
      </c>
      <c r="E1685" s="20" t="s">
        <v>1</v>
      </c>
      <c r="F1685" s="20" t="s">
        <v>2</v>
      </c>
    </row>
    <row r="1686" spans="1:6" x14ac:dyDescent="0.2">
      <c r="A1686" s="7">
        <v>8430500445401</v>
      </c>
      <c r="B1686" s="8" t="s">
        <v>1686</v>
      </c>
      <c r="C1686" s="15">
        <v>40151721</v>
      </c>
      <c r="D1686" s="16" t="s">
        <v>54</v>
      </c>
      <c r="E1686" s="20" t="s">
        <v>1</v>
      </c>
      <c r="F1686" s="20" t="s">
        <v>2</v>
      </c>
    </row>
    <row r="1687" spans="1:6" x14ac:dyDescent="0.2">
      <c r="A1687" s="7">
        <v>5030185531102</v>
      </c>
      <c r="B1687" s="8" t="s">
        <v>1687</v>
      </c>
      <c r="C1687" s="15">
        <v>40161527</v>
      </c>
      <c r="D1687" s="16" t="s">
        <v>119</v>
      </c>
      <c r="E1687" s="20" t="s">
        <v>1</v>
      </c>
      <c r="F1687" s="20" t="s">
        <v>2</v>
      </c>
    </row>
    <row r="1688" spans="1:6" x14ac:dyDescent="0.2">
      <c r="A1688" s="7">
        <v>5030185531203</v>
      </c>
      <c r="B1688" s="8" t="s">
        <v>1688</v>
      </c>
      <c r="C1688" s="15">
        <v>40161527</v>
      </c>
      <c r="D1688" s="16" t="s">
        <v>119</v>
      </c>
      <c r="E1688" s="20" t="s">
        <v>1</v>
      </c>
      <c r="F1688" s="20" t="s">
        <v>2</v>
      </c>
    </row>
    <row r="1689" spans="1:6" x14ac:dyDescent="0.2">
      <c r="A1689" s="7">
        <v>5030185531304</v>
      </c>
      <c r="B1689" s="8" t="s">
        <v>1689</v>
      </c>
      <c r="C1689" s="15">
        <v>40161527</v>
      </c>
      <c r="D1689" s="16" t="s">
        <v>119</v>
      </c>
      <c r="E1689" s="20" t="s">
        <v>1</v>
      </c>
      <c r="F1689" s="20" t="s">
        <v>2</v>
      </c>
    </row>
    <row r="1690" spans="1:6" x14ac:dyDescent="0.2">
      <c r="A1690" s="7">
        <v>5030142353201</v>
      </c>
      <c r="B1690" s="8" t="s">
        <v>1690</v>
      </c>
      <c r="C1690" s="15">
        <v>40161527</v>
      </c>
      <c r="D1690" s="16" t="s">
        <v>119</v>
      </c>
      <c r="E1690" s="20" t="s">
        <v>1</v>
      </c>
      <c r="F1690" s="20" t="s">
        <v>2</v>
      </c>
    </row>
    <row r="1691" spans="1:6" x14ac:dyDescent="0.2">
      <c r="A1691" s="7">
        <v>5030142351106</v>
      </c>
      <c r="B1691" s="8" t="s">
        <v>1691</v>
      </c>
      <c r="C1691" s="15">
        <v>40161527</v>
      </c>
      <c r="D1691" s="16" t="s">
        <v>119</v>
      </c>
      <c r="E1691" s="20" t="s">
        <v>1</v>
      </c>
      <c r="F1691" s="20" t="s">
        <v>2</v>
      </c>
    </row>
    <row r="1692" spans="1:6" x14ac:dyDescent="0.2">
      <c r="A1692" s="7">
        <v>5030142351700</v>
      </c>
      <c r="B1692" s="8" t="s">
        <v>1692</v>
      </c>
      <c r="C1692" s="15">
        <v>40161527</v>
      </c>
      <c r="D1692" s="16" t="s">
        <v>119</v>
      </c>
      <c r="E1692" s="20" t="s">
        <v>1</v>
      </c>
      <c r="F1692" s="20" t="s">
        <v>2</v>
      </c>
    </row>
    <row r="1693" spans="1:6" x14ac:dyDescent="0.2">
      <c r="A1693" s="7">
        <v>8504513451865</v>
      </c>
      <c r="B1693" s="8" t="s">
        <v>1693</v>
      </c>
      <c r="C1693" s="15">
        <v>40161502</v>
      </c>
      <c r="D1693" s="16" t="s">
        <v>1694</v>
      </c>
      <c r="E1693" s="20" t="s">
        <v>1</v>
      </c>
      <c r="F1693" s="20" t="s">
        <v>2</v>
      </c>
    </row>
    <row r="1694" spans="1:6" x14ac:dyDescent="0.2">
      <c r="A1694" s="7">
        <v>8504513452162</v>
      </c>
      <c r="B1694" s="8" t="s">
        <v>1695</v>
      </c>
      <c r="C1694" s="15">
        <v>40161502</v>
      </c>
      <c r="D1694" s="16" t="s">
        <v>1694</v>
      </c>
      <c r="E1694" s="20" t="s">
        <v>1</v>
      </c>
      <c r="F1694" s="20" t="s">
        <v>2</v>
      </c>
    </row>
    <row r="1695" spans="1:6" x14ac:dyDescent="0.2">
      <c r="A1695" s="7">
        <v>8504513452472</v>
      </c>
      <c r="B1695" s="8" t="s">
        <v>1696</v>
      </c>
      <c r="C1695" s="15">
        <v>40161502</v>
      </c>
      <c r="D1695" s="16" t="s">
        <v>1694</v>
      </c>
      <c r="E1695" s="20" t="s">
        <v>1</v>
      </c>
      <c r="F1695" s="20" t="s">
        <v>2</v>
      </c>
    </row>
    <row r="1696" spans="1:6" x14ac:dyDescent="0.2">
      <c r="A1696" s="7">
        <v>8504513453072</v>
      </c>
      <c r="B1696" s="8" t="s">
        <v>1697</v>
      </c>
      <c r="C1696" s="15">
        <v>40161502</v>
      </c>
      <c r="D1696" s="16" t="s">
        <v>1694</v>
      </c>
      <c r="E1696" s="20" t="s">
        <v>1</v>
      </c>
      <c r="F1696" s="20" t="s">
        <v>2</v>
      </c>
    </row>
    <row r="1697" spans="1:6" x14ac:dyDescent="0.2">
      <c r="A1697" s="7">
        <v>8504513453672</v>
      </c>
      <c r="B1697" s="8" t="s">
        <v>1698</v>
      </c>
      <c r="C1697" s="15">
        <v>40161502</v>
      </c>
      <c r="D1697" s="16" t="s">
        <v>1694</v>
      </c>
      <c r="E1697" s="20" t="s">
        <v>1</v>
      </c>
      <c r="F1697" s="20" t="s">
        <v>2</v>
      </c>
    </row>
    <row r="1698" spans="1:6" x14ac:dyDescent="0.2">
      <c r="A1698" s="7">
        <v>8504513450744</v>
      </c>
      <c r="B1698" s="8" t="s">
        <v>1699</v>
      </c>
      <c r="C1698" s="15">
        <v>40161502</v>
      </c>
      <c r="D1698" s="16" t="s">
        <v>1694</v>
      </c>
      <c r="E1698" s="20" t="s">
        <v>1</v>
      </c>
      <c r="F1698" s="20" t="s">
        <v>2</v>
      </c>
    </row>
    <row r="1699" spans="1:6" x14ac:dyDescent="0.2">
      <c r="A1699" s="7">
        <v>8504513450844</v>
      </c>
      <c r="B1699" s="8" t="s">
        <v>1700</v>
      </c>
      <c r="C1699" s="15">
        <v>40161502</v>
      </c>
      <c r="D1699" s="16" t="s">
        <v>1694</v>
      </c>
      <c r="E1699" s="20" t="s">
        <v>1</v>
      </c>
      <c r="F1699" s="20" t="s">
        <v>2</v>
      </c>
    </row>
    <row r="1700" spans="1:6" x14ac:dyDescent="0.2">
      <c r="A1700" s="7">
        <v>2503170110100</v>
      </c>
      <c r="B1700" s="8" t="s">
        <v>1701</v>
      </c>
      <c r="C1700" s="15">
        <v>12161503</v>
      </c>
      <c r="D1700" s="16" t="s">
        <v>185</v>
      </c>
      <c r="E1700" s="20" t="s">
        <v>1</v>
      </c>
      <c r="F1700" s="20" t="s">
        <v>2</v>
      </c>
    </row>
    <row r="1701" spans="1:6" x14ac:dyDescent="0.2">
      <c r="A1701" s="7">
        <v>2503170130500</v>
      </c>
      <c r="B1701" s="8" t="s">
        <v>1702</v>
      </c>
      <c r="C1701" s="15">
        <v>12161503</v>
      </c>
      <c r="D1701" s="16" t="s">
        <v>185</v>
      </c>
      <c r="E1701" s="20" t="s">
        <v>1</v>
      </c>
      <c r="F1701" s="20" t="s">
        <v>2</v>
      </c>
    </row>
    <row r="1702" spans="1:6" x14ac:dyDescent="0.2">
      <c r="A1702" s="7">
        <v>1402603214000</v>
      </c>
      <c r="B1702" s="8" t="s">
        <v>1703</v>
      </c>
      <c r="C1702" s="15">
        <v>49241700</v>
      </c>
      <c r="D1702" s="16" t="s">
        <v>161</v>
      </c>
      <c r="E1702" s="20" t="s">
        <v>1</v>
      </c>
      <c r="F1702" s="20" t="s">
        <v>2</v>
      </c>
    </row>
    <row r="1703" spans="1:6" x14ac:dyDescent="0.2">
      <c r="A1703" s="7">
        <v>5038311150208</v>
      </c>
      <c r="B1703" s="8" t="s">
        <v>1704</v>
      </c>
      <c r="C1703" s="15">
        <v>40151721</v>
      </c>
      <c r="D1703" s="16" t="s">
        <v>54</v>
      </c>
      <c r="E1703" s="20" t="s">
        <v>1</v>
      </c>
      <c r="F1703" s="20" t="s">
        <v>2</v>
      </c>
    </row>
    <row r="1704" spans="1:6" x14ac:dyDescent="0.2">
      <c r="A1704" s="7">
        <v>5038311150307</v>
      </c>
      <c r="B1704" s="8" t="s">
        <v>1705</v>
      </c>
      <c r="C1704" s="15">
        <v>40151721</v>
      </c>
      <c r="D1704" s="16" t="s">
        <v>54</v>
      </c>
      <c r="E1704" s="20" t="s">
        <v>1</v>
      </c>
      <c r="F1704" s="20" t="s">
        <v>2</v>
      </c>
    </row>
    <row r="1705" spans="1:6" x14ac:dyDescent="0.2">
      <c r="A1705" s="7">
        <v>1131040120501</v>
      </c>
      <c r="B1705" s="8" t="s">
        <v>1706</v>
      </c>
      <c r="C1705" s="22" t="s">
        <v>78</v>
      </c>
      <c r="D1705" s="16" t="s">
        <v>79</v>
      </c>
      <c r="E1705" s="20" t="s">
        <v>1</v>
      </c>
      <c r="F1705" s="20" t="s">
        <v>2</v>
      </c>
    </row>
    <row r="1706" spans="1:6" x14ac:dyDescent="0.2">
      <c r="A1706" s="7">
        <v>8431900541400</v>
      </c>
      <c r="B1706" s="8" t="s">
        <v>1707</v>
      </c>
      <c r="C1706" s="15">
        <v>49241700</v>
      </c>
      <c r="D1706" s="16" t="s">
        <v>161</v>
      </c>
      <c r="E1706" s="20" t="s">
        <v>1</v>
      </c>
      <c r="F1706" s="20" t="s">
        <v>2</v>
      </c>
    </row>
    <row r="1707" spans="1:6" x14ac:dyDescent="0.2">
      <c r="A1707" s="7">
        <v>2503143300900</v>
      </c>
      <c r="B1707" s="8" t="s">
        <v>1708</v>
      </c>
      <c r="C1707" s="15">
        <v>12161503</v>
      </c>
      <c r="D1707" s="16" t="s">
        <v>185</v>
      </c>
      <c r="E1707" s="20" t="s">
        <v>1</v>
      </c>
      <c r="F1707" s="20" t="s">
        <v>2</v>
      </c>
    </row>
    <row r="1708" spans="1:6" x14ac:dyDescent="0.2">
      <c r="A1708" s="9">
        <v>600000000000</v>
      </c>
      <c r="B1708" s="8" t="s">
        <v>1709</v>
      </c>
      <c r="C1708" s="22" t="s">
        <v>78</v>
      </c>
      <c r="D1708" s="16" t="s">
        <v>79</v>
      </c>
      <c r="E1708" s="20" t="s">
        <v>1</v>
      </c>
      <c r="F1708" s="20" t="s">
        <v>2</v>
      </c>
    </row>
    <row r="1709" spans="1:6" x14ac:dyDescent="0.2">
      <c r="A1709" s="9">
        <v>800000000000</v>
      </c>
      <c r="B1709" s="8" t="s">
        <v>1710</v>
      </c>
      <c r="C1709" s="22" t="s">
        <v>78</v>
      </c>
      <c r="D1709" s="16" t="s">
        <v>79</v>
      </c>
      <c r="E1709" s="20" t="s">
        <v>1</v>
      </c>
      <c r="F1709" s="20" t="s">
        <v>2</v>
      </c>
    </row>
    <row r="1710" spans="1:6" x14ac:dyDescent="0.2">
      <c r="A1710" s="7">
        <v>8401710000000</v>
      </c>
      <c r="B1710" s="8" t="s">
        <v>1711</v>
      </c>
      <c r="C1710" s="15">
        <v>41115610</v>
      </c>
      <c r="D1710" s="16" t="s">
        <v>229</v>
      </c>
      <c r="E1710" s="20" t="s">
        <v>1</v>
      </c>
      <c r="F1710" s="20" t="s">
        <v>2</v>
      </c>
    </row>
    <row r="1711" spans="1:6" x14ac:dyDescent="0.2">
      <c r="A1711" s="10">
        <v>47017000022</v>
      </c>
      <c r="B1711" s="8" t="s">
        <v>1712</v>
      </c>
      <c r="C1711" s="15">
        <v>41115610</v>
      </c>
      <c r="D1711" s="16" t="s">
        <v>229</v>
      </c>
      <c r="E1711" s="20" t="s">
        <v>1</v>
      </c>
      <c r="F1711" s="20" t="s">
        <v>2</v>
      </c>
    </row>
    <row r="1712" spans="1:6" x14ac:dyDescent="0.2">
      <c r="A1712" s="9">
        <v>849000493600</v>
      </c>
      <c r="B1712" s="8" t="s">
        <v>1713</v>
      </c>
      <c r="C1712" s="22" t="s">
        <v>78</v>
      </c>
      <c r="D1712" s="16" t="s">
        <v>79</v>
      </c>
      <c r="E1712" s="20" t="s">
        <v>1</v>
      </c>
      <c r="F1712" s="20" t="s">
        <v>2</v>
      </c>
    </row>
    <row r="1713" spans="1:6" x14ac:dyDescent="0.2">
      <c r="A1713" s="7">
        <v>3331101364006</v>
      </c>
      <c r="B1713" s="8" t="s">
        <v>1714</v>
      </c>
      <c r="C1713" s="15">
        <v>40101800</v>
      </c>
      <c r="D1713" s="16" t="s">
        <v>293</v>
      </c>
      <c r="E1713" s="20" t="s">
        <v>1</v>
      </c>
      <c r="F1713" s="20" t="s">
        <v>2</v>
      </c>
    </row>
    <row r="1714" spans="1:6" x14ac:dyDescent="0.2">
      <c r="A1714" s="7">
        <v>8490004936010</v>
      </c>
      <c r="B1714" s="8" t="s">
        <v>1715</v>
      </c>
      <c r="C1714" s="22" t="s">
        <v>78</v>
      </c>
      <c r="D1714" s="16" t="s">
        <v>79</v>
      </c>
      <c r="E1714" s="20" t="s">
        <v>1</v>
      </c>
      <c r="F1714" s="20" t="s">
        <v>2</v>
      </c>
    </row>
    <row r="1715" spans="1:6" x14ac:dyDescent="0.2">
      <c r="A1715" s="7">
        <v>4731713260725</v>
      </c>
      <c r="B1715" s="8" t="s">
        <v>1716</v>
      </c>
      <c r="C1715" s="15">
        <v>47101500</v>
      </c>
      <c r="D1715" s="16" t="s">
        <v>130</v>
      </c>
      <c r="E1715" s="20" t="s">
        <v>1</v>
      </c>
      <c r="F1715" s="20" t="s">
        <v>2</v>
      </c>
    </row>
    <row r="1716" spans="1:6" x14ac:dyDescent="0.2">
      <c r="A1716" s="7">
        <v>8431900524700</v>
      </c>
      <c r="B1716" s="8" t="s">
        <v>1717</v>
      </c>
      <c r="C1716" s="15">
        <v>49241700</v>
      </c>
      <c r="D1716" s="16" t="s">
        <v>161</v>
      </c>
      <c r="E1716" s="20" t="s">
        <v>1</v>
      </c>
      <c r="F1716" s="20" t="s">
        <v>2</v>
      </c>
    </row>
    <row r="1717" spans="1:6" x14ac:dyDescent="0.2">
      <c r="A1717" s="7">
        <v>8431900524800</v>
      </c>
      <c r="B1717" s="8" t="s">
        <v>1718</v>
      </c>
      <c r="C1717" s="15">
        <v>49241700</v>
      </c>
      <c r="D1717" s="16" t="s">
        <v>161</v>
      </c>
      <c r="E1717" s="20" t="s">
        <v>1</v>
      </c>
      <c r="F1717" s="20" t="s">
        <v>2</v>
      </c>
    </row>
    <row r="1718" spans="1:6" x14ac:dyDescent="0.2">
      <c r="A1718" s="7">
        <v>5030139068705</v>
      </c>
      <c r="B1718" s="8" t="s">
        <v>1719</v>
      </c>
      <c r="C1718" s="15">
        <v>40161527</v>
      </c>
      <c r="D1718" s="16" t="s">
        <v>119</v>
      </c>
      <c r="E1718" s="20" t="s">
        <v>1</v>
      </c>
      <c r="F1718" s="20" t="s">
        <v>2</v>
      </c>
    </row>
    <row r="1719" spans="1:6" x14ac:dyDescent="0.2">
      <c r="A1719" s="7">
        <v>5030143071505</v>
      </c>
      <c r="B1719" s="8" t="s">
        <v>1720</v>
      </c>
      <c r="C1719" s="15">
        <v>40161527</v>
      </c>
      <c r="D1719" s="16" t="s">
        <v>119</v>
      </c>
      <c r="E1719" s="20" t="s">
        <v>1</v>
      </c>
      <c r="F1719" s="20" t="s">
        <v>2</v>
      </c>
    </row>
    <row r="1720" spans="1:6" x14ac:dyDescent="0.2">
      <c r="A1720" s="7">
        <v>8530111011108</v>
      </c>
      <c r="B1720" s="8" t="s">
        <v>1721</v>
      </c>
      <c r="C1720" s="15">
        <v>40161527</v>
      </c>
      <c r="D1720" s="16" t="s">
        <v>119</v>
      </c>
      <c r="E1720" s="20" t="s">
        <v>1</v>
      </c>
      <c r="F1720" s="20" t="s">
        <v>2</v>
      </c>
    </row>
    <row r="1721" spans="1:6" x14ac:dyDescent="0.2">
      <c r="A1721" s="7">
        <v>5030116107707</v>
      </c>
      <c r="B1721" s="8" t="s">
        <v>1722</v>
      </c>
      <c r="C1721" s="15">
        <v>40161527</v>
      </c>
      <c r="D1721" s="16" t="s">
        <v>119</v>
      </c>
      <c r="E1721" s="20" t="s">
        <v>1</v>
      </c>
      <c r="F1721" s="20" t="s">
        <v>2</v>
      </c>
    </row>
    <row r="1722" spans="1:6" x14ac:dyDescent="0.2">
      <c r="A1722" s="7">
        <v>5030116107708</v>
      </c>
      <c r="B1722" s="8" t="s">
        <v>1722</v>
      </c>
      <c r="C1722" s="15">
        <v>40161527</v>
      </c>
      <c r="D1722" s="16" t="s">
        <v>119</v>
      </c>
      <c r="E1722" s="20" t="s">
        <v>1</v>
      </c>
      <c r="F1722" s="20" t="s">
        <v>2</v>
      </c>
    </row>
    <row r="1723" spans="1:6" x14ac:dyDescent="0.2">
      <c r="A1723" s="7">
        <v>5030139251509</v>
      </c>
      <c r="B1723" s="8" t="s">
        <v>1723</v>
      </c>
      <c r="C1723" s="15">
        <v>40161527</v>
      </c>
      <c r="D1723" s="16" t="s">
        <v>119</v>
      </c>
      <c r="E1723" s="20" t="s">
        <v>1</v>
      </c>
      <c r="F1723" s="20" t="s">
        <v>2</v>
      </c>
    </row>
    <row r="1724" spans="1:6" x14ac:dyDescent="0.2">
      <c r="A1724" s="7">
        <v>5030139252002</v>
      </c>
      <c r="B1724" s="8" t="s">
        <v>1724</v>
      </c>
      <c r="C1724" s="15">
        <v>40161527</v>
      </c>
      <c r="D1724" s="16" t="s">
        <v>119</v>
      </c>
      <c r="E1724" s="20" t="s">
        <v>1</v>
      </c>
      <c r="F1724" s="20" t="s">
        <v>2</v>
      </c>
    </row>
    <row r="1725" spans="1:6" x14ac:dyDescent="0.2">
      <c r="A1725" s="7">
        <v>1402603060000</v>
      </c>
      <c r="B1725" s="8" t="s">
        <v>1725</v>
      </c>
      <c r="C1725" s="15">
        <v>49241700</v>
      </c>
      <c r="D1725" s="16" t="s">
        <v>161</v>
      </c>
      <c r="E1725" s="20" t="s">
        <v>1</v>
      </c>
      <c r="F1725" s="20" t="s">
        <v>2</v>
      </c>
    </row>
    <row r="1726" spans="1:6" x14ac:dyDescent="0.2">
      <c r="A1726" s="7">
        <v>1301718171056</v>
      </c>
      <c r="B1726" s="8" t="s">
        <v>1726</v>
      </c>
      <c r="C1726" s="15">
        <v>40151504</v>
      </c>
      <c r="D1726" s="16" t="s">
        <v>421</v>
      </c>
      <c r="E1726" s="20" t="s">
        <v>1</v>
      </c>
      <c r="F1726" s="20" t="s">
        <v>2</v>
      </c>
    </row>
    <row r="1727" spans="1:6" x14ac:dyDescent="0.2">
      <c r="A1727" s="7">
        <v>2533169990150</v>
      </c>
      <c r="B1727" s="8" t="s">
        <v>1727</v>
      </c>
      <c r="C1727" s="15">
        <v>12161503</v>
      </c>
      <c r="D1727" s="16" t="s">
        <v>185</v>
      </c>
      <c r="E1727" s="20" t="s">
        <v>1</v>
      </c>
      <c r="F1727" s="20" t="s">
        <v>2</v>
      </c>
    </row>
    <row r="1728" spans="1:6" x14ac:dyDescent="0.2">
      <c r="A1728" s="7">
        <v>2533169050113</v>
      </c>
      <c r="B1728" s="8" t="s">
        <v>1728</v>
      </c>
      <c r="C1728" s="15">
        <v>12161503</v>
      </c>
      <c r="D1728" s="16" t="s">
        <v>185</v>
      </c>
      <c r="E1728" s="20" t="s">
        <v>1</v>
      </c>
      <c r="F1728" s="20" t="s">
        <v>2</v>
      </c>
    </row>
    <row r="1729" spans="1:6" x14ac:dyDescent="0.2">
      <c r="A1729" s="7">
        <v>2533169050150</v>
      </c>
      <c r="B1729" s="8" t="s">
        <v>1729</v>
      </c>
      <c r="C1729" s="15">
        <v>12161503</v>
      </c>
      <c r="D1729" s="16" t="s">
        <v>185</v>
      </c>
      <c r="E1729" s="20" t="s">
        <v>1</v>
      </c>
      <c r="F1729" s="20" t="s">
        <v>2</v>
      </c>
    </row>
    <row r="1730" spans="1:6" x14ac:dyDescent="0.2">
      <c r="A1730" s="7">
        <v>2533167400801</v>
      </c>
      <c r="B1730" s="8" t="s">
        <v>1730</v>
      </c>
      <c r="C1730" s="15">
        <v>12161503</v>
      </c>
      <c r="D1730" s="16" t="s">
        <v>185</v>
      </c>
      <c r="E1730" s="20" t="s">
        <v>1</v>
      </c>
      <c r="F1730" s="20" t="s">
        <v>2</v>
      </c>
    </row>
    <row r="1731" spans="1:6" x14ac:dyDescent="0.2">
      <c r="A1731" s="7">
        <v>2533167410801</v>
      </c>
      <c r="B1731" s="8" t="s">
        <v>1731</v>
      </c>
      <c r="C1731" s="15">
        <v>12161503</v>
      </c>
      <c r="D1731" s="16" t="s">
        <v>185</v>
      </c>
      <c r="E1731" s="20" t="s">
        <v>1</v>
      </c>
      <c r="F1731" s="20" t="s">
        <v>2</v>
      </c>
    </row>
    <row r="1732" spans="1:6" x14ac:dyDescent="0.2">
      <c r="A1732" s="7">
        <v>2533167430801</v>
      </c>
      <c r="B1732" s="8" t="s">
        <v>1732</v>
      </c>
      <c r="C1732" s="15">
        <v>12161503</v>
      </c>
      <c r="D1732" s="16" t="s">
        <v>185</v>
      </c>
      <c r="E1732" s="20" t="s">
        <v>1</v>
      </c>
      <c r="F1732" s="20" t="s">
        <v>2</v>
      </c>
    </row>
    <row r="1733" spans="1:6" x14ac:dyDescent="0.2">
      <c r="A1733" s="9">
        <v>380136402901</v>
      </c>
      <c r="B1733" s="8" t="s">
        <v>1733</v>
      </c>
      <c r="C1733" s="15">
        <v>30103206</v>
      </c>
      <c r="D1733" s="21" t="s">
        <v>15</v>
      </c>
      <c r="E1733" s="20" t="s">
        <v>1</v>
      </c>
      <c r="F1733" s="20" t="s">
        <v>2</v>
      </c>
    </row>
    <row r="1734" spans="1:6" x14ac:dyDescent="0.2">
      <c r="A1734" s="7">
        <v>8501311130209</v>
      </c>
      <c r="B1734" s="8" t="s">
        <v>1734</v>
      </c>
      <c r="C1734" s="15">
        <v>30103206</v>
      </c>
      <c r="D1734" s="21" t="s">
        <v>15</v>
      </c>
      <c r="E1734" s="20" t="s">
        <v>1</v>
      </c>
      <c r="F1734" s="20" t="s">
        <v>2</v>
      </c>
    </row>
    <row r="1735" spans="1:6" x14ac:dyDescent="0.2">
      <c r="A1735" s="7">
        <v>8501312130202</v>
      </c>
      <c r="B1735" s="8" t="s">
        <v>1735</v>
      </c>
      <c r="C1735" s="15">
        <v>30103206</v>
      </c>
      <c r="D1735" s="21" t="s">
        <v>15</v>
      </c>
      <c r="E1735" s="20" t="s">
        <v>1</v>
      </c>
      <c r="F1735" s="20" t="s">
        <v>2</v>
      </c>
    </row>
    <row r="1736" spans="1:6" x14ac:dyDescent="0.2">
      <c r="A1736" s="7">
        <v>8501311130210</v>
      </c>
      <c r="B1736" s="8" t="s">
        <v>1736</v>
      </c>
      <c r="C1736" s="15">
        <v>30103206</v>
      </c>
      <c r="D1736" s="21" t="s">
        <v>15</v>
      </c>
      <c r="E1736" s="20" t="s">
        <v>1</v>
      </c>
      <c r="F1736" s="20" t="s">
        <v>2</v>
      </c>
    </row>
    <row r="1737" spans="1:6" x14ac:dyDescent="0.2">
      <c r="A1737" s="7">
        <v>8501320130251</v>
      </c>
      <c r="B1737" s="8" t="s">
        <v>1737</v>
      </c>
      <c r="C1737" s="15">
        <v>30103206</v>
      </c>
      <c r="D1737" s="21" t="s">
        <v>15</v>
      </c>
      <c r="E1737" s="20" t="s">
        <v>1</v>
      </c>
      <c r="F1737" s="20" t="s">
        <v>2</v>
      </c>
    </row>
    <row r="1738" spans="1:6" x14ac:dyDescent="0.2">
      <c r="A1738" s="7">
        <v>8501320130252</v>
      </c>
      <c r="B1738" s="8" t="s">
        <v>1738</v>
      </c>
      <c r="C1738" s="15">
        <v>30103206</v>
      </c>
      <c r="D1738" s="21" t="s">
        <v>15</v>
      </c>
      <c r="E1738" s="20" t="s">
        <v>1</v>
      </c>
      <c r="F1738" s="20" t="s">
        <v>2</v>
      </c>
    </row>
    <row r="1739" spans="1:6" x14ac:dyDescent="0.2">
      <c r="A1739" s="7">
        <v>8501320130253</v>
      </c>
      <c r="B1739" s="8" t="s">
        <v>1739</v>
      </c>
      <c r="C1739" s="15">
        <v>30103206</v>
      </c>
      <c r="D1739" s="21" t="s">
        <v>15</v>
      </c>
      <c r="E1739" s="20" t="s">
        <v>1</v>
      </c>
      <c r="F1739" s="20" t="s">
        <v>2</v>
      </c>
    </row>
    <row r="1740" spans="1:6" x14ac:dyDescent="0.2">
      <c r="A1740" s="7">
        <v>8501320130221</v>
      </c>
      <c r="B1740" s="8" t="s">
        <v>1740</v>
      </c>
      <c r="C1740" s="15">
        <v>30103206</v>
      </c>
      <c r="D1740" s="21" t="s">
        <v>15</v>
      </c>
      <c r="E1740" s="20" t="s">
        <v>1</v>
      </c>
      <c r="F1740" s="20" t="s">
        <v>2</v>
      </c>
    </row>
    <row r="1741" spans="1:6" x14ac:dyDescent="0.2">
      <c r="A1741" s="7">
        <v>8501320130231</v>
      </c>
      <c r="B1741" s="8" t="s">
        <v>1741</v>
      </c>
      <c r="C1741" s="15">
        <v>30103206</v>
      </c>
      <c r="D1741" s="21" t="s">
        <v>15</v>
      </c>
      <c r="E1741" s="20" t="s">
        <v>1</v>
      </c>
      <c r="F1741" s="20" t="s">
        <v>2</v>
      </c>
    </row>
    <row r="1742" spans="1:6" x14ac:dyDescent="0.2">
      <c r="A1742" s="7">
        <v>8501320130211</v>
      </c>
      <c r="B1742" s="8" t="s">
        <v>1742</v>
      </c>
      <c r="C1742" s="15">
        <v>30103206</v>
      </c>
      <c r="D1742" s="21" t="s">
        <v>15</v>
      </c>
      <c r="E1742" s="20" t="s">
        <v>1</v>
      </c>
      <c r="F1742" s="20" t="s">
        <v>2</v>
      </c>
    </row>
    <row r="1743" spans="1:6" x14ac:dyDescent="0.2">
      <c r="A1743" s="7">
        <v>8501320130222</v>
      </c>
      <c r="B1743" s="8" t="s">
        <v>1743</v>
      </c>
      <c r="C1743" s="15">
        <v>30103206</v>
      </c>
      <c r="D1743" s="21" t="s">
        <v>15</v>
      </c>
      <c r="E1743" s="20" t="s">
        <v>1</v>
      </c>
      <c r="F1743" s="20" t="s">
        <v>2</v>
      </c>
    </row>
    <row r="1744" spans="1:6" x14ac:dyDescent="0.2">
      <c r="A1744" s="7">
        <v>8501320130212</v>
      </c>
      <c r="B1744" s="8" t="s">
        <v>1744</v>
      </c>
      <c r="C1744" s="15">
        <v>30103206</v>
      </c>
      <c r="D1744" s="21" t="s">
        <v>15</v>
      </c>
      <c r="E1744" s="20" t="s">
        <v>1</v>
      </c>
      <c r="F1744" s="20" t="s">
        <v>2</v>
      </c>
    </row>
    <row r="1745" spans="1:6" x14ac:dyDescent="0.2">
      <c r="A1745" s="7">
        <v>5001394120052</v>
      </c>
      <c r="B1745" s="8" t="s">
        <v>1745</v>
      </c>
      <c r="C1745" s="15">
        <v>30103206</v>
      </c>
      <c r="D1745" s="21" t="s">
        <v>15</v>
      </c>
      <c r="E1745" s="20" t="s">
        <v>1</v>
      </c>
      <c r="F1745" s="20" t="s">
        <v>2</v>
      </c>
    </row>
    <row r="1746" spans="1:6" x14ac:dyDescent="0.2">
      <c r="A1746" s="7">
        <v>5001394120078</v>
      </c>
      <c r="B1746" s="8" t="s">
        <v>1746</v>
      </c>
      <c r="C1746" s="15">
        <v>30103206</v>
      </c>
      <c r="D1746" s="21" t="s">
        <v>15</v>
      </c>
      <c r="E1746" s="20" t="s">
        <v>1</v>
      </c>
      <c r="F1746" s="20" t="s">
        <v>2</v>
      </c>
    </row>
    <row r="1747" spans="1:6" x14ac:dyDescent="0.2">
      <c r="A1747" s="7">
        <v>8501915190952</v>
      </c>
      <c r="B1747" s="8" t="s">
        <v>1747</v>
      </c>
      <c r="C1747" s="15">
        <v>30103206</v>
      </c>
      <c r="D1747" s="21" t="s">
        <v>15</v>
      </c>
      <c r="E1747" s="20" t="s">
        <v>1</v>
      </c>
      <c r="F1747" s="20" t="s">
        <v>2</v>
      </c>
    </row>
    <row r="1748" spans="1:6" x14ac:dyDescent="0.2">
      <c r="A1748" s="7">
        <v>8501915190951</v>
      </c>
      <c r="B1748" s="8" t="s">
        <v>1748</v>
      </c>
      <c r="C1748" s="15">
        <v>30103206</v>
      </c>
      <c r="D1748" s="21" t="s">
        <v>15</v>
      </c>
      <c r="E1748" s="20" t="s">
        <v>1</v>
      </c>
      <c r="F1748" s="20" t="s">
        <v>2</v>
      </c>
    </row>
    <row r="1749" spans="1:6" x14ac:dyDescent="0.2">
      <c r="A1749" s="7">
        <v>8501915190962</v>
      </c>
      <c r="B1749" s="8" t="s">
        <v>1749</v>
      </c>
      <c r="C1749" s="15">
        <v>30103206</v>
      </c>
      <c r="D1749" s="21" t="s">
        <v>15</v>
      </c>
      <c r="E1749" s="20" t="s">
        <v>1</v>
      </c>
      <c r="F1749" s="20" t="s">
        <v>2</v>
      </c>
    </row>
    <row r="1750" spans="1:6" x14ac:dyDescent="0.2">
      <c r="A1750" s="7">
        <v>8501915190953</v>
      </c>
      <c r="B1750" s="8" t="s">
        <v>1750</v>
      </c>
      <c r="C1750" s="15">
        <v>30103206</v>
      </c>
      <c r="D1750" s="21" t="s">
        <v>15</v>
      </c>
      <c r="E1750" s="20" t="s">
        <v>1</v>
      </c>
      <c r="F1750" s="20" t="s">
        <v>2</v>
      </c>
    </row>
    <row r="1751" spans="1:6" x14ac:dyDescent="0.2">
      <c r="A1751" s="7">
        <v>8501320130223</v>
      </c>
      <c r="B1751" s="8" t="s">
        <v>1751</v>
      </c>
      <c r="C1751" s="15">
        <v>30103206</v>
      </c>
      <c r="D1751" s="21" t="s">
        <v>15</v>
      </c>
      <c r="E1751" s="20" t="s">
        <v>1</v>
      </c>
      <c r="F1751" s="20" t="s">
        <v>2</v>
      </c>
    </row>
    <row r="1752" spans="1:6" x14ac:dyDescent="0.2">
      <c r="A1752" s="7">
        <v>8501320130213</v>
      </c>
      <c r="B1752" s="8" t="s">
        <v>1752</v>
      </c>
      <c r="C1752" s="15">
        <v>30103206</v>
      </c>
      <c r="D1752" s="21" t="s">
        <v>15</v>
      </c>
      <c r="E1752" s="20" t="s">
        <v>1</v>
      </c>
      <c r="F1752" s="20" t="s">
        <v>2</v>
      </c>
    </row>
    <row r="1753" spans="1:6" x14ac:dyDescent="0.2">
      <c r="A1753" s="7">
        <v>8501320130262</v>
      </c>
      <c r="B1753" s="8" t="s">
        <v>1753</v>
      </c>
      <c r="C1753" s="15">
        <v>30103206</v>
      </c>
      <c r="D1753" s="21" t="s">
        <v>15</v>
      </c>
      <c r="E1753" s="20" t="s">
        <v>1</v>
      </c>
      <c r="F1753" s="20" t="s">
        <v>2</v>
      </c>
    </row>
    <row r="1754" spans="1:6" x14ac:dyDescent="0.2">
      <c r="A1754" s="7">
        <v>8501320130263</v>
      </c>
      <c r="B1754" s="8" t="s">
        <v>1754</v>
      </c>
      <c r="C1754" s="15">
        <v>30103206</v>
      </c>
      <c r="D1754" s="21" t="s">
        <v>15</v>
      </c>
      <c r="E1754" s="20" t="s">
        <v>1</v>
      </c>
      <c r="F1754" s="20" t="s">
        <v>2</v>
      </c>
    </row>
    <row r="1755" spans="1:6" x14ac:dyDescent="0.2">
      <c r="A1755" s="7">
        <v>8501311130208</v>
      </c>
      <c r="B1755" s="8" t="s">
        <v>1755</v>
      </c>
      <c r="C1755" s="15">
        <v>30103206</v>
      </c>
      <c r="D1755" s="21" t="s">
        <v>15</v>
      </c>
      <c r="E1755" s="20" t="s">
        <v>1</v>
      </c>
      <c r="F1755" s="20" t="s">
        <v>2</v>
      </c>
    </row>
    <row r="1756" spans="1:6" x14ac:dyDescent="0.2">
      <c r="A1756" s="7">
        <v>8530112012195</v>
      </c>
      <c r="B1756" s="8" t="s">
        <v>1756</v>
      </c>
      <c r="C1756" s="15">
        <v>40161527</v>
      </c>
      <c r="D1756" s="16" t="s">
        <v>119</v>
      </c>
      <c r="E1756" s="20" t="s">
        <v>1</v>
      </c>
      <c r="F1756" s="20" t="s">
        <v>2</v>
      </c>
    </row>
    <row r="1757" spans="1:6" x14ac:dyDescent="0.2">
      <c r="A1757" s="7">
        <v>8530112012191</v>
      </c>
      <c r="B1757" s="8" t="s">
        <v>1757</v>
      </c>
      <c r="C1757" s="15">
        <v>40161527</v>
      </c>
      <c r="D1757" s="16" t="s">
        <v>119</v>
      </c>
      <c r="E1757" s="20" t="s">
        <v>1</v>
      </c>
      <c r="F1757" s="20" t="s">
        <v>2</v>
      </c>
    </row>
    <row r="1758" spans="1:6" x14ac:dyDescent="0.2">
      <c r="A1758" s="7">
        <v>8530112012192</v>
      </c>
      <c r="B1758" s="8" t="s">
        <v>1757</v>
      </c>
      <c r="C1758" s="15">
        <v>40161527</v>
      </c>
      <c r="D1758" s="16" t="s">
        <v>119</v>
      </c>
      <c r="E1758" s="20" t="s">
        <v>1</v>
      </c>
      <c r="F1758" s="20" t="s">
        <v>2</v>
      </c>
    </row>
    <row r="1759" spans="1:6" x14ac:dyDescent="0.2">
      <c r="A1759" s="7">
        <v>8530112012193</v>
      </c>
      <c r="B1759" s="8" t="s">
        <v>1757</v>
      </c>
      <c r="C1759" s="15">
        <v>40161527</v>
      </c>
      <c r="D1759" s="16" t="s">
        <v>119</v>
      </c>
      <c r="E1759" s="20" t="s">
        <v>1</v>
      </c>
      <c r="F1759" s="20" t="s">
        <v>2</v>
      </c>
    </row>
    <row r="1760" spans="1:6" x14ac:dyDescent="0.2">
      <c r="A1760" s="7">
        <v>8530112012194</v>
      </c>
      <c r="B1760" s="8" t="s">
        <v>1757</v>
      </c>
      <c r="C1760" s="15">
        <v>40161527</v>
      </c>
      <c r="D1760" s="16" t="s">
        <v>119</v>
      </c>
      <c r="E1760" s="20" t="s">
        <v>1</v>
      </c>
      <c r="F1760" s="20" t="s">
        <v>2</v>
      </c>
    </row>
    <row r="1761" spans="1:6" x14ac:dyDescent="0.2">
      <c r="A1761" s="7">
        <v>8530112012196</v>
      </c>
      <c r="B1761" s="8" t="s">
        <v>1757</v>
      </c>
      <c r="C1761" s="15">
        <v>40161527</v>
      </c>
      <c r="D1761" s="16" t="s">
        <v>119</v>
      </c>
      <c r="E1761" s="20" t="s">
        <v>1</v>
      </c>
      <c r="F1761" s="20" t="s">
        <v>2</v>
      </c>
    </row>
    <row r="1762" spans="1:6" x14ac:dyDescent="0.2">
      <c r="A1762" s="7">
        <v>8530112012197</v>
      </c>
      <c r="B1762" s="8" t="s">
        <v>1757</v>
      </c>
      <c r="C1762" s="15">
        <v>40161527</v>
      </c>
      <c r="D1762" s="16" t="s">
        <v>119</v>
      </c>
      <c r="E1762" s="20" t="s">
        <v>1</v>
      </c>
      <c r="F1762" s="20" t="s">
        <v>2</v>
      </c>
    </row>
    <row r="1763" spans="1:6" x14ac:dyDescent="0.2">
      <c r="A1763" s="7">
        <v>8530112012123</v>
      </c>
      <c r="B1763" s="8" t="s">
        <v>1758</v>
      </c>
      <c r="C1763" s="15">
        <v>40161527</v>
      </c>
      <c r="D1763" s="16" t="s">
        <v>119</v>
      </c>
      <c r="E1763" s="20" t="s">
        <v>1</v>
      </c>
      <c r="F1763" s="20" t="s">
        <v>2</v>
      </c>
    </row>
    <row r="1764" spans="1:6" x14ac:dyDescent="0.2">
      <c r="A1764" s="10">
        <v>38136402907</v>
      </c>
      <c r="B1764" s="8" t="s">
        <v>1759</v>
      </c>
      <c r="C1764" s="15">
        <v>30103206</v>
      </c>
      <c r="D1764" s="21" t="s">
        <v>15</v>
      </c>
      <c r="E1764" s="20" t="s">
        <v>1</v>
      </c>
      <c r="F1764" s="20" t="s">
        <v>2</v>
      </c>
    </row>
    <row r="1765" spans="1:6" x14ac:dyDescent="0.2">
      <c r="A1765" s="7">
        <v>1001687170023</v>
      </c>
      <c r="B1765" s="8" t="s">
        <v>1760</v>
      </c>
      <c r="C1765" s="15">
        <v>30181503</v>
      </c>
      <c r="D1765" s="16" t="s">
        <v>1761</v>
      </c>
      <c r="E1765" s="20" t="s">
        <v>1</v>
      </c>
      <c r="F1765" s="20" t="s">
        <v>2</v>
      </c>
    </row>
    <row r="1766" spans="1:6" x14ac:dyDescent="0.2">
      <c r="A1766" s="7">
        <v>1001687170015</v>
      </c>
      <c r="B1766" s="8" t="s">
        <v>1762</v>
      </c>
      <c r="C1766" s="15">
        <v>30181503</v>
      </c>
      <c r="D1766" s="16" t="s">
        <v>1761</v>
      </c>
      <c r="E1766" s="20" t="s">
        <v>1</v>
      </c>
      <c r="F1766" s="20" t="s">
        <v>2</v>
      </c>
    </row>
    <row r="1767" spans="1:6" x14ac:dyDescent="0.2">
      <c r="A1767" s="7">
        <v>8500517050752</v>
      </c>
      <c r="B1767" s="8" t="s">
        <v>1763</v>
      </c>
      <c r="C1767" s="15">
        <v>40151510</v>
      </c>
      <c r="D1767" s="16" t="s">
        <v>5</v>
      </c>
      <c r="E1767" s="20" t="s">
        <v>1</v>
      </c>
      <c r="F1767" s="20" t="s">
        <v>2</v>
      </c>
    </row>
    <row r="1768" spans="1:6" x14ac:dyDescent="0.2">
      <c r="A1768" s="7">
        <v>8530116055312</v>
      </c>
      <c r="B1768" s="8" t="s">
        <v>1764</v>
      </c>
      <c r="C1768" s="15">
        <v>40151721</v>
      </c>
      <c r="D1768" s="16" t="s">
        <v>54</v>
      </c>
      <c r="E1768" s="17" t="s">
        <v>1</v>
      </c>
      <c r="F1768" s="18" t="s">
        <v>2</v>
      </c>
    </row>
    <row r="1769" spans="1:6" x14ac:dyDescent="0.2">
      <c r="A1769" s="7">
        <v>8530516055312</v>
      </c>
      <c r="B1769" s="8" t="s">
        <v>1765</v>
      </c>
      <c r="C1769" s="15">
        <v>40151721</v>
      </c>
      <c r="D1769" s="16" t="s">
        <v>54</v>
      </c>
      <c r="E1769" s="20" t="s">
        <v>1</v>
      </c>
      <c r="F1769" s="20" t="s">
        <v>2</v>
      </c>
    </row>
    <row r="1770" spans="1:6" x14ac:dyDescent="0.2">
      <c r="A1770" s="7">
        <v>8530516055012</v>
      </c>
      <c r="B1770" s="8" t="s">
        <v>1766</v>
      </c>
      <c r="C1770" s="15">
        <v>40151721</v>
      </c>
      <c r="D1770" s="16" t="s">
        <v>54</v>
      </c>
      <c r="E1770" s="20" t="s">
        <v>1</v>
      </c>
      <c r="F1770" s="20" t="s">
        <v>2</v>
      </c>
    </row>
    <row r="1771" spans="1:6" x14ac:dyDescent="0.2">
      <c r="A1771" s="7">
        <v>8530116055012</v>
      </c>
      <c r="B1771" s="8" t="s">
        <v>1767</v>
      </c>
      <c r="C1771" s="15">
        <v>40151721</v>
      </c>
      <c r="D1771" s="16" t="s">
        <v>54</v>
      </c>
      <c r="E1771" s="17" t="s">
        <v>1</v>
      </c>
      <c r="F1771" s="18" t="s">
        <v>2</v>
      </c>
    </row>
    <row r="1772" spans="1:6" x14ac:dyDescent="0.2">
      <c r="A1772" s="7">
        <v>8530116055015</v>
      </c>
      <c r="B1772" s="8" t="s">
        <v>1768</v>
      </c>
      <c r="C1772" s="15">
        <v>40151721</v>
      </c>
      <c r="D1772" s="16" t="s">
        <v>54</v>
      </c>
      <c r="E1772" s="17" t="s">
        <v>1</v>
      </c>
      <c r="F1772" s="18" t="s">
        <v>2</v>
      </c>
    </row>
    <row r="1773" spans="1:6" x14ac:dyDescent="0.2">
      <c r="A1773" s="7">
        <v>8530516055094</v>
      </c>
      <c r="B1773" s="8" t="s">
        <v>1769</v>
      </c>
      <c r="C1773" s="15">
        <v>40151721</v>
      </c>
      <c r="D1773" s="16" t="s">
        <v>54</v>
      </c>
      <c r="E1773" s="20" t="s">
        <v>1</v>
      </c>
      <c r="F1773" s="20" t="s">
        <v>2</v>
      </c>
    </row>
    <row r="1774" spans="1:6" x14ac:dyDescent="0.2">
      <c r="A1774" s="7">
        <v>8530116055014</v>
      </c>
      <c r="B1774" s="8" t="s">
        <v>1770</v>
      </c>
      <c r="C1774" s="15">
        <v>40151721</v>
      </c>
      <c r="D1774" s="16" t="s">
        <v>54</v>
      </c>
      <c r="E1774" s="17" t="s">
        <v>1</v>
      </c>
      <c r="F1774" s="18" t="s">
        <v>2</v>
      </c>
    </row>
    <row r="1775" spans="1:6" x14ac:dyDescent="0.2">
      <c r="A1775" s="7">
        <v>8430500445500</v>
      </c>
      <c r="B1775" s="8" t="s">
        <v>1771</v>
      </c>
      <c r="C1775" s="15">
        <v>40151721</v>
      </c>
      <c r="D1775" s="16" t="s">
        <v>54</v>
      </c>
      <c r="E1775" s="20" t="s">
        <v>1</v>
      </c>
      <c r="F1775" s="20" t="s">
        <v>2</v>
      </c>
    </row>
    <row r="1776" spans="1:6" x14ac:dyDescent="0.2">
      <c r="A1776" s="9">
        <v>150075017155</v>
      </c>
      <c r="B1776" s="8" t="s">
        <v>1772</v>
      </c>
      <c r="C1776" s="15">
        <v>39111611</v>
      </c>
      <c r="D1776" s="16" t="s">
        <v>42</v>
      </c>
      <c r="E1776" s="20" t="s">
        <v>1</v>
      </c>
      <c r="F1776" s="20" t="s">
        <v>2</v>
      </c>
    </row>
    <row r="1777" spans="1:6" x14ac:dyDescent="0.2">
      <c r="A1777" s="9">
        <v>150075017255</v>
      </c>
      <c r="B1777" s="8" t="s">
        <v>1773</v>
      </c>
      <c r="C1777" s="15">
        <v>39111611</v>
      </c>
      <c r="D1777" s="16" t="s">
        <v>42</v>
      </c>
      <c r="E1777" s="20" t="s">
        <v>1</v>
      </c>
      <c r="F1777" s="20" t="s">
        <v>2</v>
      </c>
    </row>
    <row r="1778" spans="1:6" x14ac:dyDescent="0.2">
      <c r="A1778" s="7">
        <v>8432900457500</v>
      </c>
      <c r="B1778" s="8" t="s">
        <v>1774</v>
      </c>
      <c r="C1778" s="22">
        <v>40101800</v>
      </c>
      <c r="D1778" s="16" t="s">
        <v>293</v>
      </c>
      <c r="E1778" s="20" t="s">
        <v>1</v>
      </c>
      <c r="F1778" s="20" t="s">
        <v>2</v>
      </c>
    </row>
    <row r="1779" spans="1:6" x14ac:dyDescent="0.2">
      <c r="A1779" s="7">
        <v>8432900317200</v>
      </c>
      <c r="B1779" s="8" t="s">
        <v>1775</v>
      </c>
      <c r="C1779" s="22">
        <v>40101800</v>
      </c>
      <c r="D1779" s="16" t="s">
        <v>293</v>
      </c>
      <c r="E1779" s="20" t="s">
        <v>1</v>
      </c>
      <c r="F1779" s="20" t="s">
        <v>2</v>
      </c>
    </row>
    <row r="1780" spans="1:6" x14ac:dyDescent="0.2">
      <c r="A1780" s="7">
        <v>5032991945352</v>
      </c>
      <c r="B1780" s="8" t="s">
        <v>1776</v>
      </c>
      <c r="C1780" s="15">
        <v>47101500</v>
      </c>
      <c r="D1780" s="16" t="s">
        <v>130</v>
      </c>
      <c r="E1780" s="20" t="s">
        <v>1</v>
      </c>
      <c r="F1780" s="20" t="s">
        <v>2</v>
      </c>
    </row>
    <row r="1781" spans="1:6" x14ac:dyDescent="0.2">
      <c r="A1781" s="7">
        <v>8530212022111</v>
      </c>
      <c r="B1781" s="8" t="s">
        <v>1777</v>
      </c>
      <c r="C1781" s="15">
        <v>40161527</v>
      </c>
      <c r="D1781" s="16" t="s">
        <v>119</v>
      </c>
      <c r="E1781" s="20" t="s">
        <v>1</v>
      </c>
      <c r="F1781" s="20" t="s">
        <v>2</v>
      </c>
    </row>
    <row r="1782" spans="1:6" x14ac:dyDescent="0.2">
      <c r="A1782" s="7">
        <v>5030342379924</v>
      </c>
      <c r="B1782" s="8" t="s">
        <v>1778</v>
      </c>
      <c r="C1782" s="15">
        <v>40161527</v>
      </c>
      <c r="D1782" s="16" t="s">
        <v>119</v>
      </c>
      <c r="E1782" s="20" t="s">
        <v>1</v>
      </c>
      <c r="F1782" s="20" t="s">
        <v>2</v>
      </c>
    </row>
    <row r="1783" spans="1:6" x14ac:dyDescent="0.2">
      <c r="A1783" s="7">
        <v>5030342379923</v>
      </c>
      <c r="B1783" s="8" t="s">
        <v>1779</v>
      </c>
      <c r="C1783" s="15">
        <v>40161527</v>
      </c>
      <c r="D1783" s="16" t="s">
        <v>119</v>
      </c>
      <c r="E1783" s="20" t="s">
        <v>1</v>
      </c>
      <c r="F1783" s="20" t="s">
        <v>2</v>
      </c>
    </row>
    <row r="1784" spans="1:6" x14ac:dyDescent="0.2">
      <c r="A1784" s="7">
        <v>5030342379925</v>
      </c>
      <c r="B1784" s="8" t="s">
        <v>1780</v>
      </c>
      <c r="C1784" s="15">
        <v>40161527</v>
      </c>
      <c r="D1784" s="16" t="s">
        <v>119</v>
      </c>
      <c r="E1784" s="20" t="s">
        <v>1</v>
      </c>
      <c r="F1784" s="20" t="s">
        <v>2</v>
      </c>
    </row>
    <row r="1785" spans="1:6" x14ac:dyDescent="0.2">
      <c r="A1785" s="7">
        <v>1031687185048</v>
      </c>
      <c r="B1785" s="8" t="s">
        <v>1781</v>
      </c>
      <c r="C1785" s="15">
        <v>49241700</v>
      </c>
      <c r="D1785" s="16" t="s">
        <v>161</v>
      </c>
      <c r="E1785" s="20" t="s">
        <v>1</v>
      </c>
      <c r="F1785" s="20" t="s">
        <v>2</v>
      </c>
    </row>
    <row r="1786" spans="1:6" x14ac:dyDescent="0.2">
      <c r="A1786" s="7">
        <v>1031687185055</v>
      </c>
      <c r="B1786" s="8" t="s">
        <v>1782</v>
      </c>
      <c r="C1786" s="15">
        <v>49241700</v>
      </c>
      <c r="D1786" s="16" t="s">
        <v>161</v>
      </c>
      <c r="E1786" s="20" t="s">
        <v>1</v>
      </c>
      <c r="F1786" s="20" t="s">
        <v>2</v>
      </c>
    </row>
    <row r="1787" spans="1:6" x14ac:dyDescent="0.2">
      <c r="A1787" s="7">
        <v>8432900078200</v>
      </c>
      <c r="B1787" s="8" t="s">
        <v>1783</v>
      </c>
      <c r="C1787" s="22">
        <v>40101800</v>
      </c>
      <c r="D1787" s="16" t="s">
        <v>293</v>
      </c>
      <c r="E1787" s="20" t="s">
        <v>1</v>
      </c>
      <c r="F1787" s="20" t="s">
        <v>2</v>
      </c>
    </row>
    <row r="1788" spans="1:6" x14ac:dyDescent="0.2">
      <c r="A1788" s="7">
        <v>5031313120704</v>
      </c>
      <c r="B1788" s="8" t="s">
        <v>1784</v>
      </c>
      <c r="C1788" s="15">
        <v>31401503</v>
      </c>
      <c r="D1788" s="16" t="s">
        <v>1785</v>
      </c>
      <c r="E1788" s="20" t="s">
        <v>1</v>
      </c>
      <c r="F1788" s="20" t="s">
        <v>2</v>
      </c>
    </row>
    <row r="1789" spans="1:6" x14ac:dyDescent="0.2">
      <c r="A1789" s="7">
        <v>5033023472608</v>
      </c>
      <c r="B1789" s="8" t="s">
        <v>1784</v>
      </c>
      <c r="C1789" s="15">
        <v>31401503</v>
      </c>
      <c r="D1789" s="16" t="s">
        <v>1785</v>
      </c>
      <c r="E1789" s="20" t="s">
        <v>1</v>
      </c>
      <c r="F1789" s="20" t="s">
        <v>2</v>
      </c>
    </row>
    <row r="1790" spans="1:6" x14ac:dyDescent="0.2">
      <c r="A1790" s="7">
        <v>5234204402260</v>
      </c>
      <c r="B1790" s="8" t="s">
        <v>1786</v>
      </c>
      <c r="C1790" s="15">
        <v>31401503</v>
      </c>
      <c r="D1790" s="16" t="s">
        <v>1785</v>
      </c>
      <c r="E1790" s="20" t="s">
        <v>1</v>
      </c>
      <c r="F1790" s="20" t="s">
        <v>2</v>
      </c>
    </row>
    <row r="1791" spans="1:6" x14ac:dyDescent="0.2">
      <c r="A1791" s="7">
        <v>5030147074300</v>
      </c>
      <c r="B1791" s="8" t="s">
        <v>1787</v>
      </c>
      <c r="C1791" s="15">
        <v>31401503</v>
      </c>
      <c r="D1791" s="16" t="s">
        <v>1785</v>
      </c>
      <c r="E1791" s="20" t="s">
        <v>1</v>
      </c>
      <c r="F1791" s="20" t="s">
        <v>2</v>
      </c>
    </row>
    <row r="1792" spans="1:6" x14ac:dyDescent="0.2">
      <c r="A1792" s="7">
        <v>5030347021449</v>
      </c>
      <c r="B1792" s="8" t="s">
        <v>1788</v>
      </c>
      <c r="C1792" s="15">
        <v>31401503</v>
      </c>
      <c r="D1792" s="16" t="s">
        <v>1785</v>
      </c>
      <c r="E1792" s="20" t="s">
        <v>1</v>
      </c>
      <c r="F1792" s="20" t="s">
        <v>2</v>
      </c>
    </row>
    <row r="1793" spans="1:6" x14ac:dyDescent="0.2">
      <c r="A1793" s="7">
        <v>5030347011200</v>
      </c>
      <c r="B1793" s="8" t="s">
        <v>1789</v>
      </c>
      <c r="C1793" s="15">
        <v>31401503</v>
      </c>
      <c r="D1793" s="16" t="s">
        <v>1785</v>
      </c>
      <c r="E1793" s="20" t="s">
        <v>1</v>
      </c>
      <c r="F1793" s="20" t="s">
        <v>2</v>
      </c>
    </row>
    <row r="1794" spans="1:6" x14ac:dyDescent="0.2">
      <c r="A1794" s="7">
        <v>5030347002209</v>
      </c>
      <c r="B1794" s="8" t="s">
        <v>1790</v>
      </c>
      <c r="C1794" s="15">
        <v>31401503</v>
      </c>
      <c r="D1794" s="16" t="s">
        <v>1785</v>
      </c>
      <c r="E1794" s="20" t="s">
        <v>1</v>
      </c>
      <c r="F1794" s="20" t="s">
        <v>2</v>
      </c>
    </row>
    <row r="1795" spans="1:6" x14ac:dyDescent="0.2">
      <c r="A1795" s="7">
        <v>5030347022801</v>
      </c>
      <c r="B1795" s="8" t="s">
        <v>1791</v>
      </c>
      <c r="C1795" s="15">
        <v>31401503</v>
      </c>
      <c r="D1795" s="16" t="s">
        <v>1785</v>
      </c>
      <c r="E1795" s="20" t="s">
        <v>1</v>
      </c>
      <c r="F1795" s="20" t="s">
        <v>2</v>
      </c>
    </row>
    <row r="1796" spans="1:6" x14ac:dyDescent="0.2">
      <c r="A1796" s="7">
        <v>5030347022868</v>
      </c>
      <c r="B1796" s="8" t="s">
        <v>1792</v>
      </c>
      <c r="C1796" s="15">
        <v>31401503</v>
      </c>
      <c r="D1796" s="16" t="s">
        <v>1785</v>
      </c>
      <c r="E1796" s="20" t="s">
        <v>1</v>
      </c>
      <c r="F1796" s="20" t="s">
        <v>2</v>
      </c>
    </row>
    <row r="1797" spans="1:6" x14ac:dyDescent="0.2">
      <c r="A1797" s="7">
        <v>5030147021209</v>
      </c>
      <c r="B1797" s="8" t="s">
        <v>1793</v>
      </c>
      <c r="C1797" s="15">
        <v>31401503</v>
      </c>
      <c r="D1797" s="16" t="s">
        <v>1785</v>
      </c>
      <c r="E1797" s="20" t="s">
        <v>1</v>
      </c>
      <c r="F1797" s="20" t="s">
        <v>2</v>
      </c>
    </row>
    <row r="1798" spans="1:6" x14ac:dyDescent="0.2">
      <c r="A1798" s="7">
        <v>8530112018217</v>
      </c>
      <c r="B1798" s="8" t="s">
        <v>1794</v>
      </c>
      <c r="C1798" s="15">
        <v>31401503</v>
      </c>
      <c r="D1798" s="16" t="s">
        <v>1785</v>
      </c>
      <c r="E1798" s="20" t="s">
        <v>1</v>
      </c>
      <c r="F1798" s="20" t="s">
        <v>2</v>
      </c>
    </row>
    <row r="1799" spans="1:6" x14ac:dyDescent="0.2">
      <c r="A1799" s="7">
        <v>8530112019217</v>
      </c>
      <c r="B1799" s="8" t="s">
        <v>1795</v>
      </c>
      <c r="C1799" s="15">
        <v>31401503</v>
      </c>
      <c r="D1799" s="16" t="s">
        <v>1785</v>
      </c>
      <c r="E1799" s="20" t="s">
        <v>1</v>
      </c>
      <c r="F1799" s="20" t="s">
        <v>2</v>
      </c>
    </row>
    <row r="1800" spans="1:6" x14ac:dyDescent="0.2">
      <c r="A1800" s="7">
        <v>8530112018017</v>
      </c>
      <c r="B1800" s="8" t="s">
        <v>1796</v>
      </c>
      <c r="C1800" s="15">
        <v>31401503</v>
      </c>
      <c r="D1800" s="16" t="s">
        <v>1785</v>
      </c>
      <c r="E1800" s="20" t="s">
        <v>1</v>
      </c>
      <c r="F1800" s="20" t="s">
        <v>2</v>
      </c>
    </row>
    <row r="1801" spans="1:6" x14ac:dyDescent="0.2">
      <c r="A1801" s="7">
        <v>8530112012206</v>
      </c>
      <c r="B1801" s="8" t="s">
        <v>1797</v>
      </c>
      <c r="C1801" s="15">
        <v>31401503</v>
      </c>
      <c r="D1801" s="16" t="s">
        <v>1785</v>
      </c>
      <c r="E1801" s="20" t="s">
        <v>1</v>
      </c>
      <c r="F1801" s="20" t="s">
        <v>2</v>
      </c>
    </row>
    <row r="1802" spans="1:6" x14ac:dyDescent="0.2">
      <c r="A1802" s="7">
        <v>8430500479000</v>
      </c>
      <c r="B1802" s="8" t="s">
        <v>1798</v>
      </c>
      <c r="C1802" s="15">
        <v>31401503</v>
      </c>
      <c r="D1802" s="16" t="s">
        <v>1785</v>
      </c>
      <c r="E1802" s="20" t="s">
        <v>1</v>
      </c>
      <c r="F1802" s="20" t="s">
        <v>2</v>
      </c>
    </row>
    <row r="1803" spans="1:6" x14ac:dyDescent="0.2">
      <c r="A1803" s="7">
        <v>8530517050016</v>
      </c>
      <c r="B1803" s="8" t="s">
        <v>1799</v>
      </c>
      <c r="C1803" s="15">
        <v>31401503</v>
      </c>
      <c r="D1803" s="16" t="s">
        <v>1785</v>
      </c>
      <c r="E1803" s="20" t="s">
        <v>1</v>
      </c>
      <c r="F1803" s="20" t="s">
        <v>2</v>
      </c>
    </row>
    <row r="1804" spans="1:6" x14ac:dyDescent="0.2">
      <c r="A1804" s="7">
        <v>8530111011130</v>
      </c>
      <c r="B1804" s="8" t="s">
        <v>1800</v>
      </c>
      <c r="C1804" s="15">
        <v>31401503</v>
      </c>
      <c r="D1804" s="16" t="s">
        <v>1785</v>
      </c>
      <c r="E1804" s="20" t="s">
        <v>1</v>
      </c>
      <c r="F1804" s="20" t="s">
        <v>2</v>
      </c>
    </row>
    <row r="1805" spans="1:6" x14ac:dyDescent="0.2">
      <c r="A1805" s="7">
        <v>8431100454300</v>
      </c>
      <c r="B1805" s="8" t="s">
        <v>1801</v>
      </c>
      <c r="C1805" s="15">
        <v>31401503</v>
      </c>
      <c r="D1805" s="16" t="s">
        <v>1785</v>
      </c>
      <c r="E1805" s="20" t="s">
        <v>1</v>
      </c>
      <c r="F1805" s="20" t="s">
        <v>2</v>
      </c>
    </row>
    <row r="1806" spans="1:6" x14ac:dyDescent="0.2">
      <c r="A1806" s="7">
        <v>8530511050110</v>
      </c>
      <c r="B1806" s="8" t="s">
        <v>1802</v>
      </c>
      <c r="C1806" s="15">
        <v>31401503</v>
      </c>
      <c r="D1806" s="16" t="s">
        <v>1785</v>
      </c>
      <c r="E1806" s="20" t="s">
        <v>1</v>
      </c>
      <c r="F1806" s="20" t="s">
        <v>2</v>
      </c>
    </row>
    <row r="1807" spans="1:6" x14ac:dyDescent="0.2">
      <c r="A1807" s="7">
        <v>5038347036108</v>
      </c>
      <c r="B1807" s="8" t="s">
        <v>1803</v>
      </c>
      <c r="C1807" s="15">
        <v>31401503</v>
      </c>
      <c r="D1807" s="16" t="s">
        <v>1785</v>
      </c>
      <c r="E1807" s="20" t="s">
        <v>1</v>
      </c>
      <c r="F1807" s="20" t="s">
        <v>2</v>
      </c>
    </row>
    <row r="1808" spans="1:6" x14ac:dyDescent="0.2">
      <c r="A1808" s="7">
        <v>8530517056212</v>
      </c>
      <c r="B1808" s="8" t="s">
        <v>1804</v>
      </c>
      <c r="C1808" s="15">
        <v>31401503</v>
      </c>
      <c r="D1808" s="16" t="s">
        <v>1785</v>
      </c>
      <c r="E1808" s="20" t="s">
        <v>1</v>
      </c>
      <c r="F1808" s="20" t="s">
        <v>2</v>
      </c>
    </row>
    <row r="1809" spans="1:6" x14ac:dyDescent="0.2">
      <c r="A1809" s="7">
        <v>8530517056012</v>
      </c>
      <c r="B1809" s="8" t="s">
        <v>1805</v>
      </c>
      <c r="C1809" s="15">
        <v>31401503</v>
      </c>
      <c r="D1809" s="16" t="s">
        <v>1785</v>
      </c>
      <c r="E1809" s="20" t="s">
        <v>1</v>
      </c>
      <c r="F1809" s="20" t="s">
        <v>2</v>
      </c>
    </row>
    <row r="1810" spans="1:6" x14ac:dyDescent="0.2">
      <c r="A1810" s="7">
        <v>8530517056112</v>
      </c>
      <c r="B1810" s="8" t="s">
        <v>1806</v>
      </c>
      <c r="C1810" s="15">
        <v>31401503</v>
      </c>
      <c r="D1810" s="16" t="s">
        <v>1785</v>
      </c>
      <c r="E1810" s="20" t="s">
        <v>1</v>
      </c>
      <c r="F1810" s="20" t="s">
        <v>2</v>
      </c>
    </row>
    <row r="1811" spans="1:6" x14ac:dyDescent="0.2">
      <c r="A1811" s="7">
        <v>8530517056312</v>
      </c>
      <c r="B1811" s="8" t="s">
        <v>1807</v>
      </c>
      <c r="C1811" s="15">
        <v>31401503</v>
      </c>
      <c r="D1811" s="16" t="s">
        <v>1785</v>
      </c>
      <c r="E1811" s="20" t="s">
        <v>1</v>
      </c>
      <c r="F1811" s="20" t="s">
        <v>2</v>
      </c>
    </row>
    <row r="1812" spans="1:6" x14ac:dyDescent="0.2">
      <c r="A1812" s="7">
        <v>8530516051002</v>
      </c>
      <c r="B1812" s="8" t="s">
        <v>1808</v>
      </c>
      <c r="C1812" s="15">
        <v>31401503</v>
      </c>
      <c r="D1812" s="16" t="s">
        <v>1785</v>
      </c>
      <c r="E1812" s="20" t="s">
        <v>1</v>
      </c>
      <c r="F1812" s="20" t="s">
        <v>2</v>
      </c>
    </row>
    <row r="1813" spans="1:6" x14ac:dyDescent="0.2">
      <c r="A1813" s="7">
        <v>3331100672406</v>
      </c>
      <c r="B1813" s="8" t="s">
        <v>1809</v>
      </c>
      <c r="C1813" s="15">
        <v>31401503</v>
      </c>
      <c r="D1813" s="16" t="s">
        <v>1785</v>
      </c>
      <c r="E1813" s="20" t="s">
        <v>1</v>
      </c>
      <c r="F1813" s="20" t="s">
        <v>2</v>
      </c>
    </row>
    <row r="1814" spans="1:6" x14ac:dyDescent="0.2">
      <c r="A1814" s="7">
        <v>5038347012000</v>
      </c>
      <c r="B1814" s="8" t="s">
        <v>1810</v>
      </c>
      <c r="C1814" s="15">
        <v>31401503</v>
      </c>
      <c r="D1814" s="16" t="s">
        <v>1785</v>
      </c>
      <c r="E1814" s="20" t="s">
        <v>1</v>
      </c>
      <c r="F1814" s="20" t="s">
        <v>2</v>
      </c>
    </row>
    <row r="1815" spans="1:6" x14ac:dyDescent="0.2">
      <c r="A1815" s="7">
        <v>5030213001102</v>
      </c>
      <c r="B1815" s="8" t="s">
        <v>1811</v>
      </c>
      <c r="C1815" s="15">
        <v>31401503</v>
      </c>
      <c r="D1815" s="16" t="s">
        <v>1785</v>
      </c>
      <c r="E1815" s="20" t="s">
        <v>1</v>
      </c>
      <c r="F1815" s="20" t="s">
        <v>2</v>
      </c>
    </row>
    <row r="1816" spans="1:6" x14ac:dyDescent="0.2">
      <c r="A1816" s="7">
        <v>5030213001300</v>
      </c>
      <c r="B1816" s="8" t="s">
        <v>1811</v>
      </c>
      <c r="C1816" s="15">
        <v>31401503</v>
      </c>
      <c r="D1816" s="16" t="s">
        <v>1785</v>
      </c>
      <c r="E1816" s="20" t="s">
        <v>1</v>
      </c>
      <c r="F1816" s="20" t="s">
        <v>2</v>
      </c>
    </row>
    <row r="1817" spans="1:6" x14ac:dyDescent="0.2">
      <c r="A1817" s="7">
        <v>8530112018015</v>
      </c>
      <c r="B1817" s="8" t="s">
        <v>1812</v>
      </c>
      <c r="C1817" s="15">
        <v>31401503</v>
      </c>
      <c r="D1817" s="16" t="s">
        <v>1785</v>
      </c>
      <c r="E1817" s="20" t="s">
        <v>1</v>
      </c>
      <c r="F1817" s="20" t="s">
        <v>2</v>
      </c>
    </row>
    <row r="1818" spans="1:6" x14ac:dyDescent="0.2">
      <c r="A1818" s="7">
        <v>1830705802602</v>
      </c>
      <c r="B1818" s="8" t="s">
        <v>1813</v>
      </c>
      <c r="C1818" s="15">
        <v>39121551</v>
      </c>
      <c r="D1818" s="16" t="s">
        <v>1814</v>
      </c>
      <c r="E1818" s="20" t="s">
        <v>1</v>
      </c>
      <c r="F1818" s="20" t="s">
        <v>2</v>
      </c>
    </row>
    <row r="1819" spans="1:6" x14ac:dyDescent="0.2">
      <c r="A1819" s="7">
        <v>1830705900007</v>
      </c>
      <c r="B1819" s="8" t="s">
        <v>1813</v>
      </c>
      <c r="C1819" s="15">
        <v>39121551</v>
      </c>
      <c r="D1819" s="16" t="s">
        <v>1814</v>
      </c>
      <c r="E1819" s="20" t="s">
        <v>1</v>
      </c>
      <c r="F1819" s="20" t="s">
        <v>2</v>
      </c>
    </row>
    <row r="1820" spans="1:6" x14ac:dyDescent="0.2">
      <c r="A1820" s="7">
        <v>5030247011200</v>
      </c>
      <c r="B1820" s="8" t="s">
        <v>1815</v>
      </c>
      <c r="C1820" s="15">
        <v>31401503</v>
      </c>
      <c r="D1820" s="16" t="s">
        <v>1785</v>
      </c>
      <c r="E1820" s="20" t="s">
        <v>1</v>
      </c>
      <c r="F1820" s="20" t="s">
        <v>2</v>
      </c>
    </row>
    <row r="1821" spans="1:6" x14ac:dyDescent="0.2">
      <c r="A1821" s="7">
        <v>5030343309806</v>
      </c>
      <c r="B1821" s="8" t="s">
        <v>1816</v>
      </c>
      <c r="C1821" s="15">
        <v>31401503</v>
      </c>
      <c r="D1821" s="16" t="s">
        <v>1785</v>
      </c>
      <c r="E1821" s="20" t="s">
        <v>1</v>
      </c>
      <c r="F1821" s="20" t="s">
        <v>2</v>
      </c>
    </row>
    <row r="1822" spans="1:6" x14ac:dyDescent="0.2">
      <c r="A1822" s="7">
        <v>8430500480300</v>
      </c>
      <c r="B1822" s="8" t="s">
        <v>1817</v>
      </c>
      <c r="C1822" s="15">
        <v>31401503</v>
      </c>
      <c r="D1822" s="16" t="s">
        <v>1785</v>
      </c>
      <c r="E1822" s="20" t="s">
        <v>1</v>
      </c>
      <c r="F1822" s="20" t="s">
        <v>2</v>
      </c>
    </row>
    <row r="1823" spans="1:6" x14ac:dyDescent="0.2">
      <c r="A1823" s="7">
        <v>1831200007627</v>
      </c>
      <c r="B1823" s="8" t="s">
        <v>1818</v>
      </c>
      <c r="C1823" s="15">
        <v>31401503</v>
      </c>
      <c r="D1823" s="16" t="s">
        <v>1785</v>
      </c>
      <c r="E1823" s="20" t="s">
        <v>1</v>
      </c>
      <c r="F1823" s="20" t="s">
        <v>2</v>
      </c>
    </row>
    <row r="1824" spans="1:6" x14ac:dyDescent="0.2">
      <c r="A1824" s="9">
        <v>843070451101</v>
      </c>
      <c r="B1824" s="8" t="s">
        <v>1819</v>
      </c>
      <c r="C1824" s="15">
        <v>39121551</v>
      </c>
      <c r="D1824" s="16" t="s">
        <v>1814</v>
      </c>
      <c r="E1824" s="20" t="s">
        <v>1</v>
      </c>
      <c r="F1824" s="20" t="s">
        <v>2</v>
      </c>
    </row>
    <row r="1825" spans="1:6" x14ac:dyDescent="0.2">
      <c r="A1825" s="7">
        <v>8530517050003</v>
      </c>
      <c r="B1825" s="8" t="s">
        <v>1820</v>
      </c>
      <c r="C1825" s="15">
        <v>31401503</v>
      </c>
      <c r="D1825" s="16" t="s">
        <v>1785</v>
      </c>
      <c r="E1825" s="20" t="s">
        <v>1</v>
      </c>
      <c r="F1825" s="20" t="s">
        <v>2</v>
      </c>
    </row>
    <row r="1826" spans="1:6" x14ac:dyDescent="0.2">
      <c r="A1826" s="7">
        <v>8430500480200</v>
      </c>
      <c r="B1826" s="8" t="s">
        <v>1821</v>
      </c>
      <c r="C1826" s="15">
        <v>31401503</v>
      </c>
      <c r="D1826" s="16" t="s">
        <v>1785</v>
      </c>
      <c r="E1826" s="20" t="s">
        <v>1</v>
      </c>
      <c r="F1826" s="20" t="s">
        <v>2</v>
      </c>
    </row>
    <row r="1827" spans="1:6" x14ac:dyDescent="0.2">
      <c r="A1827" s="7">
        <v>8434001010001</v>
      </c>
      <c r="B1827" s="8" t="s">
        <v>1822</v>
      </c>
      <c r="C1827" s="15">
        <v>31401503</v>
      </c>
      <c r="D1827" s="16" t="s">
        <v>1785</v>
      </c>
      <c r="E1827" s="20" t="s">
        <v>1</v>
      </c>
      <c r="F1827" s="20" t="s">
        <v>2</v>
      </c>
    </row>
    <row r="1828" spans="1:6" x14ac:dyDescent="0.2">
      <c r="A1828" s="7">
        <v>5030113102306</v>
      </c>
      <c r="B1828" s="8" t="s">
        <v>1823</v>
      </c>
      <c r="C1828" s="15">
        <v>31401503</v>
      </c>
      <c r="D1828" s="16" t="s">
        <v>1785</v>
      </c>
      <c r="E1828" s="20" t="s">
        <v>1</v>
      </c>
      <c r="F1828" s="20" t="s">
        <v>2</v>
      </c>
    </row>
    <row r="1829" spans="1:6" x14ac:dyDescent="0.2">
      <c r="A1829" s="7">
        <v>5038347011507</v>
      </c>
      <c r="B1829" s="8" t="s">
        <v>1824</v>
      </c>
      <c r="C1829" s="15">
        <v>31401503</v>
      </c>
      <c r="D1829" s="16" t="s">
        <v>1785</v>
      </c>
      <c r="E1829" s="20" t="s">
        <v>1</v>
      </c>
      <c r="F1829" s="20" t="s">
        <v>2</v>
      </c>
    </row>
    <row r="1830" spans="1:6" x14ac:dyDescent="0.2">
      <c r="A1830" s="7">
        <v>8530112018014</v>
      </c>
      <c r="B1830" s="8" t="s">
        <v>1825</v>
      </c>
      <c r="C1830" s="15">
        <v>31401503</v>
      </c>
      <c r="D1830" s="16" t="s">
        <v>1785</v>
      </c>
      <c r="E1830" s="20" t="s">
        <v>1</v>
      </c>
      <c r="F1830" s="20" t="s">
        <v>2</v>
      </c>
    </row>
    <row r="1831" spans="1:6" x14ac:dyDescent="0.2">
      <c r="A1831" s="7">
        <v>8431100456600</v>
      </c>
      <c r="B1831" s="8" t="s">
        <v>1826</v>
      </c>
      <c r="C1831" s="15">
        <v>31401503</v>
      </c>
      <c r="D1831" s="16" t="s">
        <v>1785</v>
      </c>
      <c r="E1831" s="20" t="s">
        <v>1</v>
      </c>
      <c r="F1831" s="20" t="s">
        <v>2</v>
      </c>
    </row>
    <row r="1832" spans="1:6" x14ac:dyDescent="0.2">
      <c r="A1832" s="7">
        <v>5030547011200</v>
      </c>
      <c r="B1832" s="8" t="s">
        <v>1827</v>
      </c>
      <c r="C1832" s="15">
        <v>31401503</v>
      </c>
      <c r="D1832" s="16" t="s">
        <v>1785</v>
      </c>
      <c r="E1832" s="20" t="s">
        <v>1</v>
      </c>
      <c r="F1832" s="20" t="s">
        <v>2</v>
      </c>
    </row>
    <row r="1833" spans="1:6" x14ac:dyDescent="0.2">
      <c r="A1833" s="7">
        <v>5030147032602</v>
      </c>
      <c r="B1833" s="8" t="s">
        <v>1828</v>
      </c>
      <c r="C1833" s="15">
        <v>31401503</v>
      </c>
      <c r="D1833" s="16" t="s">
        <v>1785</v>
      </c>
      <c r="E1833" s="20" t="s">
        <v>1</v>
      </c>
      <c r="F1833" s="20" t="s">
        <v>2</v>
      </c>
    </row>
    <row r="1834" spans="1:6" x14ac:dyDescent="0.2">
      <c r="A1834" s="7">
        <v>5038347011606</v>
      </c>
      <c r="B1834" s="8" t="s">
        <v>1829</v>
      </c>
      <c r="C1834" s="15">
        <v>31401503</v>
      </c>
      <c r="D1834" s="16" t="s">
        <v>1785</v>
      </c>
      <c r="E1834" s="20" t="s">
        <v>1</v>
      </c>
      <c r="F1834" s="20" t="s">
        <v>2</v>
      </c>
    </row>
    <row r="1835" spans="1:6" x14ac:dyDescent="0.2">
      <c r="A1835" s="7">
        <v>8504113410204</v>
      </c>
      <c r="B1835" s="8" t="s">
        <v>1830</v>
      </c>
      <c r="C1835" s="15">
        <v>31401503</v>
      </c>
      <c r="D1835" s="16" t="s">
        <v>1785</v>
      </c>
      <c r="E1835" s="20" t="s">
        <v>1</v>
      </c>
      <c r="F1835" s="20" t="s">
        <v>2</v>
      </c>
    </row>
    <row r="1836" spans="1:6" x14ac:dyDescent="0.2">
      <c r="A1836" s="7">
        <v>8530517050017</v>
      </c>
      <c r="B1836" s="8" t="s">
        <v>1831</v>
      </c>
      <c r="C1836" s="15">
        <v>31401503</v>
      </c>
      <c r="D1836" s="16" t="s">
        <v>1785</v>
      </c>
      <c r="E1836" s="20" t="s">
        <v>1</v>
      </c>
      <c r="F1836" s="20" t="s">
        <v>2</v>
      </c>
    </row>
    <row r="1837" spans="1:6" x14ac:dyDescent="0.2">
      <c r="A1837" s="7">
        <v>8504113410205</v>
      </c>
      <c r="B1837" s="8" t="s">
        <v>1832</v>
      </c>
      <c r="C1837" s="15">
        <v>31401503</v>
      </c>
      <c r="D1837" s="16" t="s">
        <v>1785</v>
      </c>
      <c r="E1837" s="20" t="s">
        <v>1</v>
      </c>
      <c r="F1837" s="20" t="s">
        <v>2</v>
      </c>
    </row>
    <row r="1838" spans="1:6" x14ac:dyDescent="0.2">
      <c r="A1838" s="7">
        <v>5030147022900</v>
      </c>
      <c r="B1838" s="8" t="s">
        <v>1833</v>
      </c>
      <c r="C1838" s="15">
        <v>31401503</v>
      </c>
      <c r="D1838" s="16" t="s">
        <v>1785</v>
      </c>
      <c r="E1838" s="20" t="s">
        <v>1</v>
      </c>
      <c r="F1838" s="20" t="s">
        <v>2</v>
      </c>
    </row>
    <row r="1839" spans="1:6" x14ac:dyDescent="0.2">
      <c r="A1839" s="7">
        <v>5030113107404</v>
      </c>
      <c r="B1839" s="8" t="s">
        <v>1834</v>
      </c>
      <c r="C1839" s="15">
        <v>31401503</v>
      </c>
      <c r="D1839" s="16" t="s">
        <v>1785</v>
      </c>
      <c r="E1839" s="20" t="s">
        <v>1</v>
      </c>
      <c r="F1839" s="20" t="s">
        <v>2</v>
      </c>
    </row>
    <row r="1840" spans="1:6" x14ac:dyDescent="0.2">
      <c r="A1840" s="10">
        <v>53099644030</v>
      </c>
      <c r="B1840" s="8" t="s">
        <v>1835</v>
      </c>
      <c r="C1840" s="15">
        <v>31401503</v>
      </c>
      <c r="D1840" s="16" t="s">
        <v>1785</v>
      </c>
      <c r="E1840" s="20" t="s">
        <v>1</v>
      </c>
      <c r="F1840" s="20" t="s">
        <v>2</v>
      </c>
    </row>
    <row r="1841" spans="1:6" x14ac:dyDescent="0.2">
      <c r="A1841" s="10">
        <v>53099644040</v>
      </c>
      <c r="B1841" s="8" t="s">
        <v>1836</v>
      </c>
      <c r="C1841" s="15">
        <v>31401503</v>
      </c>
      <c r="D1841" s="16" t="s">
        <v>1785</v>
      </c>
      <c r="E1841" s="20" t="s">
        <v>1</v>
      </c>
      <c r="F1841" s="20" t="s">
        <v>2</v>
      </c>
    </row>
    <row r="1842" spans="1:6" x14ac:dyDescent="0.2">
      <c r="A1842" s="10">
        <v>53099644060</v>
      </c>
      <c r="B1842" s="8" t="s">
        <v>1837</v>
      </c>
      <c r="C1842" s="15">
        <v>31401503</v>
      </c>
      <c r="D1842" s="16" t="s">
        <v>1785</v>
      </c>
      <c r="E1842" s="20" t="s">
        <v>1</v>
      </c>
      <c r="F1842" s="20" t="s">
        <v>2</v>
      </c>
    </row>
    <row r="1843" spans="1:6" x14ac:dyDescent="0.2">
      <c r="A1843" s="10">
        <v>53099644080</v>
      </c>
      <c r="B1843" s="8" t="s">
        <v>1838</v>
      </c>
      <c r="C1843" s="15">
        <v>31401503</v>
      </c>
      <c r="D1843" s="16" t="s">
        <v>1785</v>
      </c>
      <c r="E1843" s="20" t="s">
        <v>1</v>
      </c>
      <c r="F1843" s="20" t="s">
        <v>2</v>
      </c>
    </row>
    <row r="1844" spans="1:6" x14ac:dyDescent="0.2">
      <c r="A1844" s="7">
        <v>5030547035241</v>
      </c>
      <c r="B1844" s="8" t="s">
        <v>1839</v>
      </c>
      <c r="C1844" s="15">
        <v>31401503</v>
      </c>
      <c r="D1844" s="16" t="s">
        <v>1785</v>
      </c>
      <c r="E1844" s="20" t="s">
        <v>1</v>
      </c>
      <c r="F1844" s="20" t="s">
        <v>2</v>
      </c>
    </row>
    <row r="1845" spans="1:6" x14ac:dyDescent="0.2">
      <c r="A1845" s="7">
        <v>5030647035746</v>
      </c>
      <c r="B1845" s="8" t="s">
        <v>1840</v>
      </c>
      <c r="C1845" s="15">
        <v>31401503</v>
      </c>
      <c r="D1845" s="16" t="s">
        <v>1785</v>
      </c>
      <c r="E1845" s="20" t="s">
        <v>1</v>
      </c>
      <c r="F1845" s="20" t="s">
        <v>2</v>
      </c>
    </row>
    <row r="1846" spans="1:6" x14ac:dyDescent="0.2">
      <c r="A1846" s="7">
        <v>8530112018022</v>
      </c>
      <c r="B1846" s="8" t="s">
        <v>1841</v>
      </c>
      <c r="C1846" s="15">
        <v>31401503</v>
      </c>
      <c r="D1846" s="16" t="s">
        <v>1785</v>
      </c>
      <c r="E1846" s="20" t="s">
        <v>1</v>
      </c>
      <c r="F1846" s="20" t="s">
        <v>2</v>
      </c>
    </row>
    <row r="1847" spans="1:6" x14ac:dyDescent="0.2">
      <c r="A1847" s="7">
        <v>5030147044300</v>
      </c>
      <c r="B1847" s="8" t="s">
        <v>1842</v>
      </c>
      <c r="C1847" s="15">
        <v>31401503</v>
      </c>
      <c r="D1847" s="16" t="s">
        <v>1785</v>
      </c>
      <c r="E1847" s="20" t="s">
        <v>1</v>
      </c>
      <c r="F1847" s="20" t="s">
        <v>2</v>
      </c>
    </row>
    <row r="1848" spans="1:6" x14ac:dyDescent="0.2">
      <c r="A1848" s="7">
        <v>5030142292706</v>
      </c>
      <c r="B1848" s="8" t="s">
        <v>1843</v>
      </c>
      <c r="C1848" s="15">
        <v>31401503</v>
      </c>
      <c r="D1848" s="16" t="s">
        <v>1785</v>
      </c>
      <c r="E1848" s="20" t="s">
        <v>1</v>
      </c>
      <c r="F1848" s="20" t="s">
        <v>2</v>
      </c>
    </row>
    <row r="1849" spans="1:6" x14ac:dyDescent="0.2">
      <c r="A1849" s="7">
        <v>5030147043401</v>
      </c>
      <c r="B1849" s="8" t="s">
        <v>1843</v>
      </c>
      <c r="C1849" s="15">
        <v>31401503</v>
      </c>
      <c r="D1849" s="16" t="s">
        <v>1785</v>
      </c>
      <c r="E1849" s="20" t="s">
        <v>1</v>
      </c>
      <c r="F1849" s="20" t="s">
        <v>2</v>
      </c>
    </row>
    <row r="1850" spans="1:6" x14ac:dyDescent="0.2">
      <c r="A1850" s="7">
        <v>5030147024856</v>
      </c>
      <c r="B1850" s="8" t="s">
        <v>1844</v>
      </c>
      <c r="C1850" s="15">
        <v>31401503</v>
      </c>
      <c r="D1850" s="16" t="s">
        <v>1785</v>
      </c>
      <c r="E1850" s="20" t="s">
        <v>1</v>
      </c>
      <c r="F1850" s="20" t="s">
        <v>2</v>
      </c>
    </row>
    <row r="1851" spans="1:6" x14ac:dyDescent="0.2">
      <c r="A1851" s="7">
        <v>5030113037809</v>
      </c>
      <c r="B1851" s="8" t="s">
        <v>1845</v>
      </c>
      <c r="C1851" s="15">
        <v>31401503</v>
      </c>
      <c r="D1851" s="16" t="s">
        <v>1785</v>
      </c>
      <c r="E1851" s="20" t="s">
        <v>1</v>
      </c>
      <c r="F1851" s="20" t="s">
        <v>2</v>
      </c>
    </row>
    <row r="1852" spans="1:6" x14ac:dyDescent="0.2">
      <c r="A1852" s="7">
        <v>8530112012125</v>
      </c>
      <c r="B1852" s="8" t="s">
        <v>1846</v>
      </c>
      <c r="C1852" s="15">
        <v>31401503</v>
      </c>
      <c r="D1852" s="16" t="s">
        <v>1785</v>
      </c>
      <c r="E1852" s="20" t="s">
        <v>1</v>
      </c>
      <c r="F1852" s="20" t="s">
        <v>2</v>
      </c>
    </row>
    <row r="1853" spans="1:6" x14ac:dyDescent="0.2">
      <c r="A1853" s="7">
        <v>5030547036447</v>
      </c>
      <c r="B1853" s="8" t="s">
        <v>1847</v>
      </c>
      <c r="C1853" s="15">
        <v>31401503</v>
      </c>
      <c r="D1853" s="16" t="s">
        <v>1785</v>
      </c>
      <c r="E1853" s="20" t="s">
        <v>1</v>
      </c>
      <c r="F1853" s="20" t="s">
        <v>2</v>
      </c>
    </row>
    <row r="1854" spans="1:6" x14ac:dyDescent="0.2">
      <c r="A1854" s="7">
        <v>8530112018024</v>
      </c>
      <c r="B1854" s="8" t="s">
        <v>1848</v>
      </c>
      <c r="C1854" s="15">
        <v>31401503</v>
      </c>
      <c r="D1854" s="16" t="s">
        <v>1785</v>
      </c>
      <c r="E1854" s="20" t="s">
        <v>1</v>
      </c>
      <c r="F1854" s="20" t="s">
        <v>2</v>
      </c>
    </row>
    <row r="1855" spans="1:6" x14ac:dyDescent="0.2">
      <c r="A1855" s="7">
        <v>5030747044233</v>
      </c>
      <c r="B1855" s="8" t="s">
        <v>1849</v>
      </c>
      <c r="C1855" s="15">
        <v>39121551</v>
      </c>
      <c r="D1855" s="16" t="s">
        <v>1814</v>
      </c>
      <c r="E1855" s="20" t="s">
        <v>1</v>
      </c>
      <c r="F1855" s="20" t="s">
        <v>2</v>
      </c>
    </row>
    <row r="1856" spans="1:6" x14ac:dyDescent="0.2">
      <c r="A1856" s="7">
        <v>5030147025507</v>
      </c>
      <c r="B1856" s="8" t="s">
        <v>1850</v>
      </c>
      <c r="C1856" s="15">
        <v>31401503</v>
      </c>
      <c r="D1856" s="16" t="s">
        <v>1785</v>
      </c>
      <c r="E1856" s="20" t="s">
        <v>1</v>
      </c>
      <c r="F1856" s="20" t="s">
        <v>2</v>
      </c>
    </row>
    <row r="1857" spans="1:6" x14ac:dyDescent="0.2">
      <c r="A1857" s="7">
        <v>5030347025705</v>
      </c>
      <c r="B1857" s="8" t="s">
        <v>1851</v>
      </c>
      <c r="C1857" s="15">
        <v>31401503</v>
      </c>
      <c r="D1857" s="16" t="s">
        <v>1785</v>
      </c>
      <c r="E1857" s="20" t="s">
        <v>1</v>
      </c>
      <c r="F1857" s="20" t="s">
        <v>2</v>
      </c>
    </row>
    <row r="1858" spans="1:6" x14ac:dyDescent="0.2">
      <c r="A1858" s="7">
        <v>5030347056999</v>
      </c>
      <c r="B1858" s="8" t="s">
        <v>1852</v>
      </c>
      <c r="C1858" s="15">
        <v>31401503</v>
      </c>
      <c r="D1858" s="16" t="s">
        <v>1785</v>
      </c>
      <c r="E1858" s="20" t="s">
        <v>1</v>
      </c>
      <c r="F1858" s="20" t="s">
        <v>2</v>
      </c>
    </row>
    <row r="1859" spans="1:6" x14ac:dyDescent="0.2">
      <c r="A1859" s="7">
        <v>8504113410201</v>
      </c>
      <c r="B1859" s="8" t="s">
        <v>1853</v>
      </c>
      <c r="C1859" s="15">
        <v>31401503</v>
      </c>
      <c r="D1859" s="16" t="s">
        <v>1785</v>
      </c>
      <c r="E1859" s="20" t="s">
        <v>1</v>
      </c>
      <c r="F1859" s="20" t="s">
        <v>2</v>
      </c>
    </row>
    <row r="1860" spans="1:6" x14ac:dyDescent="0.2">
      <c r="A1860" s="12">
        <v>85041134102011</v>
      </c>
      <c r="B1860" s="8" t="s">
        <v>1854</v>
      </c>
      <c r="C1860" s="15">
        <v>31401503</v>
      </c>
      <c r="D1860" s="16" t="s">
        <v>1785</v>
      </c>
      <c r="E1860" s="20" t="s">
        <v>1</v>
      </c>
      <c r="F1860" s="20" t="s">
        <v>2</v>
      </c>
    </row>
    <row r="1861" spans="1:6" x14ac:dyDescent="0.2">
      <c r="A1861" s="7">
        <v>8504113410202</v>
      </c>
      <c r="B1861" s="8" t="s">
        <v>1855</v>
      </c>
      <c r="C1861" s="15">
        <v>31401503</v>
      </c>
      <c r="D1861" s="16" t="s">
        <v>1785</v>
      </c>
      <c r="E1861" s="20" t="s">
        <v>1</v>
      </c>
      <c r="F1861" s="20" t="s">
        <v>2</v>
      </c>
    </row>
    <row r="1862" spans="1:6" x14ac:dyDescent="0.2">
      <c r="A1862" s="7">
        <v>5030247010608</v>
      </c>
      <c r="B1862" s="8" t="s">
        <v>1856</v>
      </c>
      <c r="C1862" s="15">
        <v>31401503</v>
      </c>
      <c r="D1862" s="16" t="s">
        <v>1785</v>
      </c>
      <c r="E1862" s="20" t="s">
        <v>1</v>
      </c>
      <c r="F1862" s="20" t="s">
        <v>2</v>
      </c>
    </row>
    <row r="1863" spans="1:6" x14ac:dyDescent="0.2">
      <c r="A1863" s="7">
        <v>5030247036009</v>
      </c>
      <c r="B1863" s="8" t="s">
        <v>1857</v>
      </c>
      <c r="C1863" s="15">
        <v>31401503</v>
      </c>
      <c r="D1863" s="16" t="s">
        <v>1785</v>
      </c>
      <c r="E1863" s="20" t="s">
        <v>1</v>
      </c>
      <c r="F1863" s="20" t="s">
        <v>2</v>
      </c>
    </row>
    <row r="1864" spans="1:6" x14ac:dyDescent="0.2">
      <c r="A1864" s="7">
        <v>5030547035803</v>
      </c>
      <c r="B1864" s="8" t="s">
        <v>1858</v>
      </c>
      <c r="C1864" s="15">
        <v>31401503</v>
      </c>
      <c r="D1864" s="16" t="s">
        <v>1785</v>
      </c>
      <c r="E1864" s="20" t="s">
        <v>1</v>
      </c>
      <c r="F1864" s="20" t="s">
        <v>2</v>
      </c>
    </row>
    <row r="1865" spans="1:6" x14ac:dyDescent="0.2">
      <c r="A1865" s="7">
        <v>5030347021266</v>
      </c>
      <c r="B1865" s="8" t="s">
        <v>1859</v>
      </c>
      <c r="C1865" s="15">
        <v>31401503</v>
      </c>
      <c r="D1865" s="16" t="s">
        <v>1785</v>
      </c>
      <c r="E1865" s="20" t="s">
        <v>1</v>
      </c>
      <c r="F1865" s="20" t="s">
        <v>2</v>
      </c>
    </row>
    <row r="1866" spans="1:6" x14ac:dyDescent="0.2">
      <c r="A1866" s="7">
        <v>8530112018008</v>
      </c>
      <c r="B1866" s="8" t="s">
        <v>1860</v>
      </c>
      <c r="C1866" s="15">
        <v>31401503</v>
      </c>
      <c r="D1866" s="16" t="s">
        <v>1785</v>
      </c>
      <c r="E1866" s="20" t="s">
        <v>1</v>
      </c>
      <c r="F1866" s="20" t="s">
        <v>2</v>
      </c>
    </row>
    <row r="1867" spans="1:6" x14ac:dyDescent="0.2">
      <c r="A1867" s="7">
        <v>5030113107503</v>
      </c>
      <c r="B1867" s="8" t="s">
        <v>1861</v>
      </c>
      <c r="C1867" s="15">
        <v>31401503</v>
      </c>
      <c r="D1867" s="16" t="s">
        <v>1785</v>
      </c>
      <c r="E1867" s="20" t="s">
        <v>1</v>
      </c>
      <c r="F1867" s="20" t="s">
        <v>2</v>
      </c>
    </row>
    <row r="1868" spans="1:6" x14ac:dyDescent="0.2">
      <c r="A1868" s="7">
        <v>8531611160102</v>
      </c>
      <c r="B1868" s="8" t="s">
        <v>1862</v>
      </c>
      <c r="C1868" s="15">
        <v>31401503</v>
      </c>
      <c r="D1868" s="16" t="s">
        <v>1785</v>
      </c>
      <c r="E1868" s="20" t="s">
        <v>1</v>
      </c>
      <c r="F1868" s="20" t="s">
        <v>2</v>
      </c>
    </row>
    <row r="1869" spans="1:6" x14ac:dyDescent="0.2">
      <c r="A1869" s="7">
        <v>8431700511600</v>
      </c>
      <c r="B1869" s="8" t="s">
        <v>1863</v>
      </c>
      <c r="C1869" s="15">
        <v>31401503</v>
      </c>
      <c r="D1869" s="16" t="s">
        <v>1785</v>
      </c>
      <c r="E1869" s="20" t="s">
        <v>1</v>
      </c>
      <c r="F1869" s="20" t="s">
        <v>2</v>
      </c>
    </row>
    <row r="1870" spans="1:6" x14ac:dyDescent="0.2">
      <c r="A1870" s="7">
        <v>5030347013909</v>
      </c>
      <c r="B1870" s="8" t="s">
        <v>1864</v>
      </c>
      <c r="C1870" s="15">
        <v>31401503</v>
      </c>
      <c r="D1870" s="16" t="s">
        <v>1785</v>
      </c>
      <c r="E1870" s="20" t="s">
        <v>1</v>
      </c>
      <c r="F1870" s="20" t="s">
        <v>2</v>
      </c>
    </row>
    <row r="1871" spans="1:6" x14ac:dyDescent="0.2">
      <c r="A1871" s="7">
        <v>5030147035506</v>
      </c>
      <c r="B1871" s="8" t="s">
        <v>1865</v>
      </c>
      <c r="C1871" s="15">
        <v>31401503</v>
      </c>
      <c r="D1871" s="16" t="s">
        <v>1785</v>
      </c>
      <c r="E1871" s="20" t="s">
        <v>1</v>
      </c>
      <c r="F1871" s="20" t="s">
        <v>2</v>
      </c>
    </row>
    <row r="1872" spans="1:6" x14ac:dyDescent="0.2">
      <c r="A1872" s="7">
        <v>5030147617204</v>
      </c>
      <c r="B1872" s="8" t="s">
        <v>1866</v>
      </c>
      <c r="C1872" s="15">
        <v>31401503</v>
      </c>
      <c r="D1872" s="16" t="s">
        <v>1785</v>
      </c>
      <c r="E1872" s="20" t="s">
        <v>1</v>
      </c>
      <c r="F1872" s="20" t="s">
        <v>2</v>
      </c>
    </row>
    <row r="1873" spans="1:6" x14ac:dyDescent="0.2">
      <c r="A1873" s="10">
        <v>18301060006</v>
      </c>
      <c r="B1873" s="8" t="s">
        <v>1867</v>
      </c>
      <c r="C1873" s="15">
        <v>31401503</v>
      </c>
      <c r="D1873" s="16" t="s">
        <v>1785</v>
      </c>
      <c r="E1873" s="20" t="s">
        <v>1</v>
      </c>
      <c r="F1873" s="20" t="s">
        <v>2</v>
      </c>
    </row>
    <row r="1874" spans="1:6" x14ac:dyDescent="0.2">
      <c r="A1874" s="7">
        <v>8432900116400</v>
      </c>
      <c r="B1874" s="8" t="s">
        <v>1868</v>
      </c>
      <c r="C1874" s="15">
        <v>31401503</v>
      </c>
      <c r="D1874" s="16" t="s">
        <v>1785</v>
      </c>
      <c r="E1874" s="20" t="s">
        <v>1</v>
      </c>
      <c r="F1874" s="20" t="s">
        <v>2</v>
      </c>
    </row>
    <row r="1875" spans="1:6" x14ac:dyDescent="0.2">
      <c r="A1875" s="7">
        <v>8530516053020</v>
      </c>
      <c r="B1875" s="8" t="s">
        <v>1869</v>
      </c>
      <c r="C1875" s="15">
        <v>31401503</v>
      </c>
      <c r="D1875" s="16" t="s">
        <v>1785</v>
      </c>
      <c r="E1875" s="20" t="s">
        <v>1</v>
      </c>
      <c r="F1875" s="20" t="s">
        <v>2</v>
      </c>
    </row>
    <row r="1876" spans="1:6" x14ac:dyDescent="0.2">
      <c r="A1876" s="7">
        <v>5030547666302</v>
      </c>
      <c r="B1876" s="8" t="s">
        <v>1870</v>
      </c>
      <c r="C1876" s="15">
        <v>31401503</v>
      </c>
      <c r="D1876" s="16" t="s">
        <v>1785</v>
      </c>
      <c r="E1876" s="20" t="s">
        <v>1</v>
      </c>
      <c r="F1876" s="20" t="s">
        <v>2</v>
      </c>
    </row>
    <row r="1877" spans="1:6" x14ac:dyDescent="0.2">
      <c r="A1877" s="7">
        <v>8531711172102</v>
      </c>
      <c r="B1877" s="8" t="s">
        <v>1871</v>
      </c>
      <c r="C1877" s="15">
        <v>31401503</v>
      </c>
      <c r="D1877" s="16" t="s">
        <v>1785</v>
      </c>
      <c r="E1877" s="20" t="s">
        <v>1</v>
      </c>
      <c r="F1877" s="20" t="s">
        <v>2</v>
      </c>
    </row>
    <row r="1878" spans="1:6" x14ac:dyDescent="0.2">
      <c r="A1878" s="7">
        <v>8531711172203</v>
      </c>
      <c r="B1878" s="8" t="s">
        <v>1872</v>
      </c>
      <c r="C1878" s="15">
        <v>31401503</v>
      </c>
      <c r="D1878" s="16" t="s">
        <v>1785</v>
      </c>
      <c r="E1878" s="20" t="s">
        <v>1</v>
      </c>
      <c r="F1878" s="20" t="s">
        <v>2</v>
      </c>
    </row>
    <row r="1879" spans="1:6" x14ac:dyDescent="0.2">
      <c r="A1879" s="7">
        <v>8530511051108</v>
      </c>
      <c r="B1879" s="8" t="s">
        <v>1873</v>
      </c>
      <c r="C1879" s="15">
        <v>31401503</v>
      </c>
      <c r="D1879" s="16" t="s">
        <v>1785</v>
      </c>
      <c r="E1879" s="20" t="s">
        <v>1</v>
      </c>
      <c r="F1879" s="20" t="s">
        <v>2</v>
      </c>
    </row>
    <row r="1880" spans="1:6" x14ac:dyDescent="0.2">
      <c r="A1880" s="7">
        <v>8530112012111</v>
      </c>
      <c r="B1880" s="8" t="s">
        <v>1874</v>
      </c>
      <c r="C1880" s="15">
        <v>31401503</v>
      </c>
      <c r="D1880" s="16" t="s">
        <v>1785</v>
      </c>
      <c r="E1880" s="20" t="s">
        <v>1</v>
      </c>
      <c r="F1880" s="20" t="s">
        <v>2</v>
      </c>
    </row>
    <row r="1881" spans="1:6" x14ac:dyDescent="0.2">
      <c r="A1881" s="7">
        <v>5033013001409</v>
      </c>
      <c r="B1881" s="8" t="s">
        <v>1875</v>
      </c>
      <c r="C1881" s="15">
        <v>31401503</v>
      </c>
      <c r="D1881" s="16" t="s">
        <v>1785</v>
      </c>
      <c r="E1881" s="20" t="s">
        <v>1</v>
      </c>
      <c r="F1881" s="20" t="s">
        <v>2</v>
      </c>
    </row>
    <row r="1882" spans="1:6" x14ac:dyDescent="0.2">
      <c r="A1882" s="7">
        <v>5033013046206</v>
      </c>
      <c r="B1882" s="8" t="s">
        <v>1876</v>
      </c>
      <c r="C1882" s="15">
        <v>31401503</v>
      </c>
      <c r="D1882" s="16" t="s">
        <v>1785</v>
      </c>
      <c r="E1882" s="20" t="s">
        <v>1</v>
      </c>
      <c r="F1882" s="20" t="s">
        <v>2</v>
      </c>
    </row>
    <row r="1883" spans="1:6" x14ac:dyDescent="0.2">
      <c r="A1883" s="7">
        <v>8530511051105</v>
      </c>
      <c r="B1883" s="8" t="s">
        <v>1877</v>
      </c>
      <c r="C1883" s="15">
        <v>31401503</v>
      </c>
      <c r="D1883" s="16" t="s">
        <v>1785</v>
      </c>
      <c r="E1883" s="20" t="s">
        <v>1</v>
      </c>
      <c r="F1883" s="20" t="s">
        <v>2</v>
      </c>
    </row>
    <row r="1884" spans="1:6" x14ac:dyDescent="0.2">
      <c r="A1884" s="7">
        <v>5030147021407</v>
      </c>
      <c r="B1884" s="8" t="s">
        <v>1878</v>
      </c>
      <c r="C1884" s="15">
        <v>31401503</v>
      </c>
      <c r="D1884" s="16" t="s">
        <v>1785</v>
      </c>
      <c r="E1884" s="20" t="s">
        <v>1</v>
      </c>
      <c r="F1884" s="20" t="s">
        <v>2</v>
      </c>
    </row>
    <row r="1885" spans="1:6" x14ac:dyDescent="0.2">
      <c r="A1885" s="7">
        <v>8530511051114</v>
      </c>
      <c r="B1885" s="8" t="s">
        <v>1879</v>
      </c>
      <c r="C1885" s="15">
        <v>31401503</v>
      </c>
      <c r="D1885" s="16" t="s">
        <v>1785</v>
      </c>
      <c r="E1885" s="20" t="s">
        <v>1</v>
      </c>
      <c r="F1885" s="20" t="s">
        <v>2</v>
      </c>
    </row>
    <row r="1886" spans="1:6" x14ac:dyDescent="0.2">
      <c r="A1886" s="7">
        <v>5030147011200</v>
      </c>
      <c r="B1886" s="8" t="s">
        <v>1880</v>
      </c>
      <c r="C1886" s="15">
        <v>31401503</v>
      </c>
      <c r="D1886" s="16" t="s">
        <v>1785</v>
      </c>
      <c r="E1886" s="20" t="s">
        <v>1</v>
      </c>
      <c r="F1886" s="20" t="s">
        <v>2</v>
      </c>
    </row>
    <row r="1887" spans="1:6" x14ac:dyDescent="0.2">
      <c r="A1887" s="7">
        <v>8530212022104</v>
      </c>
      <c r="B1887" s="8" t="s">
        <v>1881</v>
      </c>
      <c r="C1887" s="15">
        <v>31401503</v>
      </c>
      <c r="D1887" s="16" t="s">
        <v>1785</v>
      </c>
      <c r="E1887" s="20" t="s">
        <v>1</v>
      </c>
      <c r="F1887" s="20" t="s">
        <v>2</v>
      </c>
    </row>
    <row r="1888" spans="1:6" x14ac:dyDescent="0.2">
      <c r="A1888" s="7">
        <v>5030247022868</v>
      </c>
      <c r="B1888" s="8" t="s">
        <v>1882</v>
      </c>
      <c r="C1888" s="15">
        <v>31401503</v>
      </c>
      <c r="D1888" s="16" t="s">
        <v>1785</v>
      </c>
      <c r="E1888" s="20" t="s">
        <v>1</v>
      </c>
      <c r="F1888" s="20" t="s">
        <v>2</v>
      </c>
    </row>
    <row r="1889" spans="1:6" x14ac:dyDescent="0.2">
      <c r="A1889" s="7">
        <v>8530112012104</v>
      </c>
      <c r="B1889" s="8" t="s">
        <v>1883</v>
      </c>
      <c r="C1889" s="15">
        <v>31401503</v>
      </c>
      <c r="D1889" s="16" t="s">
        <v>1785</v>
      </c>
      <c r="E1889" s="20" t="s">
        <v>1</v>
      </c>
      <c r="F1889" s="20" t="s">
        <v>2</v>
      </c>
    </row>
    <row r="1890" spans="1:6" x14ac:dyDescent="0.2">
      <c r="A1890" s="7">
        <v>3331180001402</v>
      </c>
      <c r="B1890" s="8" t="s">
        <v>1884</v>
      </c>
      <c r="C1890" s="15">
        <v>31401503</v>
      </c>
      <c r="D1890" s="16" t="s">
        <v>1785</v>
      </c>
      <c r="E1890" s="20" t="s">
        <v>1</v>
      </c>
      <c r="F1890" s="20" t="s">
        <v>2</v>
      </c>
    </row>
    <row r="1891" spans="1:6" x14ac:dyDescent="0.2">
      <c r="A1891" s="7">
        <v>5030247038047</v>
      </c>
      <c r="B1891" s="8" t="s">
        <v>1885</v>
      </c>
      <c r="C1891" s="15">
        <v>31401503</v>
      </c>
      <c r="D1891" s="16" t="s">
        <v>1785</v>
      </c>
      <c r="E1891" s="20" t="s">
        <v>1</v>
      </c>
      <c r="F1891" s="20" t="s">
        <v>2</v>
      </c>
    </row>
    <row r="1892" spans="1:6" x14ac:dyDescent="0.2">
      <c r="A1892" s="7">
        <v>8530712073105</v>
      </c>
      <c r="B1892" s="8" t="s">
        <v>1886</v>
      </c>
      <c r="C1892" s="15">
        <v>39121551</v>
      </c>
      <c r="D1892" s="16" t="s">
        <v>1814</v>
      </c>
      <c r="E1892" s="20" t="s">
        <v>1</v>
      </c>
      <c r="F1892" s="20" t="s">
        <v>2</v>
      </c>
    </row>
    <row r="1893" spans="1:6" x14ac:dyDescent="0.2">
      <c r="A1893" s="7">
        <v>8530712072107</v>
      </c>
      <c r="B1893" s="8" t="s">
        <v>1887</v>
      </c>
      <c r="C1893" s="15">
        <v>39121551</v>
      </c>
      <c r="D1893" s="16" t="s">
        <v>1814</v>
      </c>
      <c r="E1893" s="20" t="s">
        <v>1</v>
      </c>
      <c r="F1893" s="20" t="s">
        <v>2</v>
      </c>
    </row>
    <row r="1894" spans="1:6" x14ac:dyDescent="0.2">
      <c r="A1894" s="7">
        <v>8530212022102</v>
      </c>
      <c r="B1894" s="8" t="s">
        <v>1888</v>
      </c>
      <c r="C1894" s="15">
        <v>31401503</v>
      </c>
      <c r="D1894" s="16" t="s">
        <v>1785</v>
      </c>
      <c r="E1894" s="20" t="s">
        <v>1</v>
      </c>
      <c r="F1894" s="20" t="s">
        <v>2</v>
      </c>
    </row>
    <row r="1895" spans="1:6" x14ac:dyDescent="0.2">
      <c r="A1895" s="7">
        <v>8530112012112</v>
      </c>
      <c r="B1895" s="8" t="s">
        <v>1889</v>
      </c>
      <c r="C1895" s="15">
        <v>31401503</v>
      </c>
      <c r="D1895" s="16" t="s">
        <v>1785</v>
      </c>
      <c r="E1895" s="20" t="s">
        <v>1</v>
      </c>
      <c r="F1895" s="20" t="s">
        <v>2</v>
      </c>
    </row>
    <row r="1896" spans="1:6" x14ac:dyDescent="0.2">
      <c r="A1896" s="7">
        <v>8530516053003</v>
      </c>
      <c r="B1896" s="8" t="s">
        <v>1890</v>
      </c>
      <c r="C1896" s="15">
        <v>31401503</v>
      </c>
      <c r="D1896" s="16" t="s">
        <v>1785</v>
      </c>
      <c r="E1896" s="20" t="s">
        <v>1</v>
      </c>
      <c r="F1896" s="20" t="s">
        <v>2</v>
      </c>
    </row>
    <row r="1897" spans="1:6" x14ac:dyDescent="0.2">
      <c r="A1897" s="7">
        <v>8530116010228</v>
      </c>
      <c r="B1897" s="8" t="s">
        <v>1891</v>
      </c>
      <c r="C1897" s="15">
        <v>31401503</v>
      </c>
      <c r="D1897" s="16" t="s">
        <v>1785</v>
      </c>
      <c r="E1897" s="20" t="s">
        <v>1</v>
      </c>
      <c r="F1897" s="20" t="s">
        <v>2</v>
      </c>
    </row>
    <row r="1898" spans="1:6" x14ac:dyDescent="0.2">
      <c r="A1898" s="7">
        <v>8530116010263</v>
      </c>
      <c r="B1898" s="8" t="s">
        <v>1892</v>
      </c>
      <c r="C1898" s="15">
        <v>31401503</v>
      </c>
      <c r="D1898" s="16" t="s">
        <v>1785</v>
      </c>
      <c r="E1898" s="20" t="s">
        <v>1</v>
      </c>
      <c r="F1898" s="20" t="s">
        <v>2</v>
      </c>
    </row>
    <row r="1899" spans="1:6" x14ac:dyDescent="0.2">
      <c r="A1899" s="7">
        <v>8530111011116</v>
      </c>
      <c r="B1899" s="8" t="s">
        <v>1893</v>
      </c>
      <c r="C1899" s="15">
        <v>31401503</v>
      </c>
      <c r="D1899" s="16" t="s">
        <v>1785</v>
      </c>
      <c r="E1899" s="20" t="s">
        <v>1</v>
      </c>
      <c r="F1899" s="20" t="s">
        <v>2</v>
      </c>
    </row>
    <row r="1900" spans="1:6" x14ac:dyDescent="0.2">
      <c r="A1900" s="10">
        <v>10341240406</v>
      </c>
      <c r="B1900" s="8" t="s">
        <v>1894</v>
      </c>
      <c r="C1900" s="15">
        <v>31401503</v>
      </c>
      <c r="D1900" s="16" t="s">
        <v>1785</v>
      </c>
      <c r="E1900" s="20" t="s">
        <v>1</v>
      </c>
      <c r="F1900" s="20" t="s">
        <v>2</v>
      </c>
    </row>
    <row r="1901" spans="1:6" x14ac:dyDescent="0.2">
      <c r="A1901" s="7">
        <v>8530712071103</v>
      </c>
      <c r="B1901" s="8" t="s">
        <v>1895</v>
      </c>
      <c r="C1901" s="15">
        <v>39121551</v>
      </c>
      <c r="D1901" s="16" t="s">
        <v>1814</v>
      </c>
      <c r="E1901" s="20" t="s">
        <v>1</v>
      </c>
      <c r="F1901" s="20" t="s">
        <v>2</v>
      </c>
    </row>
    <row r="1902" spans="1:6" x14ac:dyDescent="0.2">
      <c r="A1902" s="7">
        <v>8530111011180</v>
      </c>
      <c r="B1902" s="8" t="s">
        <v>1896</v>
      </c>
      <c r="C1902" s="15">
        <v>31401503</v>
      </c>
      <c r="D1902" s="16" t="s">
        <v>1785</v>
      </c>
      <c r="E1902" s="20" t="s">
        <v>1</v>
      </c>
      <c r="F1902" s="20" t="s">
        <v>2</v>
      </c>
    </row>
    <row r="1903" spans="1:6" x14ac:dyDescent="0.2">
      <c r="A1903" s="7">
        <v>8531711173303</v>
      </c>
      <c r="B1903" s="8" t="s">
        <v>1897</v>
      </c>
      <c r="C1903" s="15">
        <v>31401503</v>
      </c>
      <c r="D1903" s="16" t="s">
        <v>1785</v>
      </c>
      <c r="E1903" s="20" t="s">
        <v>1</v>
      </c>
      <c r="F1903" s="20" t="s">
        <v>2</v>
      </c>
    </row>
    <row r="1904" spans="1:6" x14ac:dyDescent="0.2">
      <c r="A1904" s="7">
        <v>8530112013207</v>
      </c>
      <c r="B1904" s="8" t="s">
        <v>1898</v>
      </c>
      <c r="C1904" s="15">
        <v>31401503</v>
      </c>
      <c r="D1904" s="16" t="s">
        <v>1785</v>
      </c>
      <c r="E1904" s="20" t="s">
        <v>1</v>
      </c>
      <c r="F1904" s="20" t="s">
        <v>2</v>
      </c>
    </row>
    <row r="1905" spans="1:6" x14ac:dyDescent="0.2">
      <c r="A1905" s="7">
        <v>8530213021002</v>
      </c>
      <c r="B1905" s="8" t="s">
        <v>1899</v>
      </c>
      <c r="C1905" s="15">
        <v>31401503</v>
      </c>
      <c r="D1905" s="16" t="s">
        <v>1785</v>
      </c>
      <c r="E1905" s="20" t="s">
        <v>1</v>
      </c>
      <c r="F1905" s="20" t="s">
        <v>2</v>
      </c>
    </row>
    <row r="1906" spans="1:6" x14ac:dyDescent="0.2">
      <c r="A1906" s="7">
        <v>8530154310430</v>
      </c>
      <c r="B1906" s="8" t="s">
        <v>1900</v>
      </c>
      <c r="C1906" s="15">
        <v>31401503</v>
      </c>
      <c r="D1906" s="16" t="s">
        <v>1785</v>
      </c>
      <c r="E1906" s="20" t="s">
        <v>1</v>
      </c>
      <c r="F1906" s="20" t="s">
        <v>2</v>
      </c>
    </row>
    <row r="1907" spans="1:6" x14ac:dyDescent="0.2">
      <c r="A1907" s="7">
        <v>8432900455400</v>
      </c>
      <c r="B1907" s="8" t="s">
        <v>1901</v>
      </c>
      <c r="C1907" s="15">
        <v>31401503</v>
      </c>
      <c r="D1907" s="16" t="s">
        <v>1785</v>
      </c>
      <c r="E1907" s="20" t="s">
        <v>1</v>
      </c>
      <c r="F1907" s="20" t="s">
        <v>2</v>
      </c>
    </row>
    <row r="1908" spans="1:6" x14ac:dyDescent="0.2">
      <c r="A1908" s="7">
        <v>8530516054018</v>
      </c>
      <c r="B1908" s="8" t="s">
        <v>1902</v>
      </c>
      <c r="C1908" s="15">
        <v>31401503</v>
      </c>
      <c r="D1908" s="16" t="s">
        <v>1785</v>
      </c>
      <c r="E1908" s="20" t="s">
        <v>1</v>
      </c>
      <c r="F1908" s="20" t="s">
        <v>2</v>
      </c>
    </row>
    <row r="1909" spans="1:6" x14ac:dyDescent="0.2">
      <c r="A1909" s="7">
        <v>5030147036447</v>
      </c>
      <c r="B1909" s="8" t="s">
        <v>1903</v>
      </c>
      <c r="C1909" s="15">
        <v>31401503</v>
      </c>
      <c r="D1909" s="16" t="s">
        <v>1785</v>
      </c>
      <c r="E1909" s="20" t="s">
        <v>1</v>
      </c>
      <c r="F1909" s="20" t="s">
        <v>2</v>
      </c>
    </row>
    <row r="1910" spans="1:6" x14ac:dyDescent="0.2">
      <c r="A1910" s="7">
        <v>8530212022107</v>
      </c>
      <c r="B1910" s="8" t="s">
        <v>1904</v>
      </c>
      <c r="C1910" s="15">
        <v>31401503</v>
      </c>
      <c r="D1910" s="16" t="s">
        <v>1785</v>
      </c>
      <c r="E1910" s="20" t="s">
        <v>1</v>
      </c>
      <c r="F1910" s="20" t="s">
        <v>2</v>
      </c>
    </row>
    <row r="1911" spans="1:6" x14ac:dyDescent="0.2">
      <c r="A1911" s="7">
        <v>8530511051102</v>
      </c>
      <c r="B1911" s="8" t="s">
        <v>1905</v>
      </c>
      <c r="C1911" s="15">
        <v>31401503</v>
      </c>
      <c r="D1911" s="16" t="s">
        <v>1785</v>
      </c>
      <c r="E1911" s="20" t="s">
        <v>1</v>
      </c>
      <c r="F1911" s="20" t="s">
        <v>2</v>
      </c>
    </row>
    <row r="1912" spans="1:6" x14ac:dyDescent="0.2">
      <c r="A1912" s="7">
        <v>8530516053009</v>
      </c>
      <c r="B1912" s="8" t="s">
        <v>1906</v>
      </c>
      <c r="C1912" s="15">
        <v>31401503</v>
      </c>
      <c r="D1912" s="16" t="s">
        <v>1785</v>
      </c>
      <c r="E1912" s="20" t="s">
        <v>1</v>
      </c>
      <c r="F1912" s="20" t="s">
        <v>2</v>
      </c>
    </row>
    <row r="1913" spans="1:6" x14ac:dyDescent="0.2">
      <c r="A1913" s="7">
        <v>8530516051012</v>
      </c>
      <c r="B1913" s="8" t="s">
        <v>1907</v>
      </c>
      <c r="C1913" s="15">
        <v>31401503</v>
      </c>
      <c r="D1913" s="16" t="s">
        <v>1785</v>
      </c>
      <c r="E1913" s="20" t="s">
        <v>1</v>
      </c>
      <c r="F1913" s="20" t="s">
        <v>2</v>
      </c>
    </row>
    <row r="1914" spans="1:6" x14ac:dyDescent="0.2">
      <c r="A1914" s="7">
        <v>8530516055902</v>
      </c>
      <c r="B1914" s="8" t="s">
        <v>1908</v>
      </c>
      <c r="C1914" s="15">
        <v>31401503</v>
      </c>
      <c r="D1914" s="16" t="s">
        <v>1785</v>
      </c>
      <c r="E1914" s="20" t="s">
        <v>1</v>
      </c>
      <c r="F1914" s="20" t="s">
        <v>2</v>
      </c>
    </row>
    <row r="1915" spans="1:6" x14ac:dyDescent="0.2">
      <c r="A1915" s="7">
        <v>8530517056009</v>
      </c>
      <c r="B1915" s="8" t="s">
        <v>1909</v>
      </c>
      <c r="C1915" s="15">
        <v>31401503</v>
      </c>
      <c r="D1915" s="16" t="s">
        <v>1785</v>
      </c>
      <c r="E1915" s="20" t="s">
        <v>1</v>
      </c>
      <c r="F1915" s="20" t="s">
        <v>2</v>
      </c>
    </row>
    <row r="1916" spans="1:6" x14ac:dyDescent="0.2">
      <c r="A1916" s="7">
        <v>8530517056109</v>
      </c>
      <c r="B1916" s="8" t="s">
        <v>1910</v>
      </c>
      <c r="C1916" s="15">
        <v>31401503</v>
      </c>
      <c r="D1916" s="16" t="s">
        <v>1785</v>
      </c>
      <c r="E1916" s="20" t="s">
        <v>1</v>
      </c>
      <c r="F1916" s="20" t="s">
        <v>2</v>
      </c>
    </row>
    <row r="1917" spans="1:6" x14ac:dyDescent="0.2">
      <c r="A1917" s="7">
        <v>5030147036405</v>
      </c>
      <c r="B1917" s="8" t="s">
        <v>1911</v>
      </c>
      <c r="C1917" s="15">
        <v>31401503</v>
      </c>
      <c r="D1917" s="16" t="s">
        <v>1785</v>
      </c>
      <c r="E1917" s="20" t="s">
        <v>1</v>
      </c>
      <c r="F1917" s="20" t="s">
        <v>2</v>
      </c>
    </row>
    <row r="1918" spans="1:6" x14ac:dyDescent="0.2">
      <c r="A1918" s="7">
        <v>8530112012109</v>
      </c>
      <c r="B1918" s="8" t="s">
        <v>1912</v>
      </c>
      <c r="C1918" s="15">
        <v>31401503</v>
      </c>
      <c r="D1918" s="16" t="s">
        <v>1785</v>
      </c>
      <c r="E1918" s="20" t="s">
        <v>1</v>
      </c>
      <c r="F1918" s="20" t="s">
        <v>2</v>
      </c>
    </row>
    <row r="1919" spans="1:6" x14ac:dyDescent="0.2">
      <c r="A1919" s="7">
        <v>8530112018019</v>
      </c>
      <c r="B1919" s="8" t="s">
        <v>1913</v>
      </c>
      <c r="C1919" s="15">
        <v>31401503</v>
      </c>
      <c r="D1919" s="16" t="s">
        <v>1785</v>
      </c>
      <c r="E1919" s="20" t="s">
        <v>1</v>
      </c>
      <c r="F1919" s="20" t="s">
        <v>2</v>
      </c>
    </row>
    <row r="1920" spans="1:6" x14ac:dyDescent="0.2">
      <c r="A1920" s="7">
        <v>8430500480500</v>
      </c>
      <c r="B1920" s="8" t="s">
        <v>1914</v>
      </c>
      <c r="C1920" s="15">
        <v>31401503</v>
      </c>
      <c r="D1920" s="16" t="s">
        <v>1785</v>
      </c>
      <c r="E1920" s="20" t="s">
        <v>1</v>
      </c>
      <c r="F1920" s="20" t="s">
        <v>2</v>
      </c>
    </row>
    <row r="1921" spans="1:6" x14ac:dyDescent="0.2">
      <c r="A1921" s="7">
        <v>5030547035850</v>
      </c>
      <c r="B1921" s="8" t="s">
        <v>1915</v>
      </c>
      <c r="C1921" s="15">
        <v>31401503</v>
      </c>
      <c r="D1921" s="16" t="s">
        <v>1785</v>
      </c>
      <c r="E1921" s="20" t="s">
        <v>1</v>
      </c>
      <c r="F1921" s="20" t="s">
        <v>2</v>
      </c>
    </row>
    <row r="1922" spans="1:6" x14ac:dyDescent="0.2">
      <c r="A1922" s="7">
        <v>5030547025853</v>
      </c>
      <c r="B1922" s="8" t="s">
        <v>1916</v>
      </c>
      <c r="C1922" s="15">
        <v>31401503</v>
      </c>
      <c r="D1922" s="16" t="s">
        <v>1785</v>
      </c>
      <c r="E1922" s="20" t="s">
        <v>1</v>
      </c>
      <c r="F1922" s="20" t="s">
        <v>2</v>
      </c>
    </row>
    <row r="1923" spans="1:6" x14ac:dyDescent="0.2">
      <c r="A1923" s="7">
        <v>5030547023254</v>
      </c>
      <c r="B1923" s="8" t="s">
        <v>1917</v>
      </c>
      <c r="C1923" s="15">
        <v>31401503</v>
      </c>
      <c r="D1923" s="16" t="s">
        <v>1785</v>
      </c>
      <c r="E1923" s="20" t="s">
        <v>1</v>
      </c>
      <c r="F1923" s="20" t="s">
        <v>2</v>
      </c>
    </row>
    <row r="1924" spans="1:6" x14ac:dyDescent="0.2">
      <c r="A1924" s="7">
        <v>5030510146405</v>
      </c>
      <c r="B1924" s="8" t="s">
        <v>1918</v>
      </c>
      <c r="C1924" s="15">
        <v>31401503</v>
      </c>
      <c r="D1924" s="16" t="s">
        <v>1785</v>
      </c>
      <c r="E1924" s="20" t="s">
        <v>1</v>
      </c>
      <c r="F1924" s="20" t="s">
        <v>2</v>
      </c>
    </row>
    <row r="1925" spans="1:6" x14ac:dyDescent="0.2">
      <c r="A1925" s="7">
        <v>8431100590900</v>
      </c>
      <c r="B1925" s="8" t="s">
        <v>1919</v>
      </c>
      <c r="C1925" s="15">
        <v>31401503</v>
      </c>
      <c r="D1925" s="16" t="s">
        <v>1785</v>
      </c>
      <c r="E1925" s="20" t="s">
        <v>1</v>
      </c>
      <c r="F1925" s="20" t="s">
        <v>2</v>
      </c>
    </row>
    <row r="1926" spans="1:6" x14ac:dyDescent="0.2">
      <c r="A1926" s="7">
        <v>8530111011129</v>
      </c>
      <c r="B1926" s="8" t="s">
        <v>1920</v>
      </c>
      <c r="C1926" s="15">
        <v>31401503</v>
      </c>
      <c r="D1926" s="16" t="s">
        <v>1785</v>
      </c>
      <c r="E1926" s="20" t="s">
        <v>1</v>
      </c>
      <c r="F1926" s="20" t="s">
        <v>2</v>
      </c>
    </row>
    <row r="1927" spans="1:6" x14ac:dyDescent="0.2">
      <c r="A1927" s="7">
        <v>8530111011429</v>
      </c>
      <c r="B1927" s="8" t="s">
        <v>1921</v>
      </c>
      <c r="C1927" s="15">
        <v>31401503</v>
      </c>
      <c r="D1927" s="16" t="s">
        <v>1785</v>
      </c>
      <c r="E1927" s="20" t="s">
        <v>1</v>
      </c>
      <c r="F1927" s="20" t="s">
        <v>2</v>
      </c>
    </row>
    <row r="1928" spans="1:6" x14ac:dyDescent="0.2">
      <c r="A1928" s="7">
        <v>8530511050112</v>
      </c>
      <c r="B1928" s="8" t="s">
        <v>1922</v>
      </c>
      <c r="C1928" s="15">
        <v>31401503</v>
      </c>
      <c r="D1928" s="16" t="s">
        <v>1785</v>
      </c>
      <c r="E1928" s="20" t="s">
        <v>1</v>
      </c>
      <c r="F1928" s="20" t="s">
        <v>2</v>
      </c>
    </row>
    <row r="1929" spans="1:6" x14ac:dyDescent="0.2">
      <c r="A1929" s="7">
        <v>8530517050020</v>
      </c>
      <c r="B1929" s="8" t="s">
        <v>1923</v>
      </c>
      <c r="C1929" s="15">
        <v>31401503</v>
      </c>
      <c r="D1929" s="16" t="s">
        <v>1785</v>
      </c>
      <c r="E1929" s="20" t="s">
        <v>1</v>
      </c>
      <c r="F1929" s="20" t="s">
        <v>2</v>
      </c>
    </row>
    <row r="1930" spans="1:6" x14ac:dyDescent="0.2">
      <c r="A1930" s="7">
        <v>8530511050202</v>
      </c>
      <c r="B1930" s="8" t="s">
        <v>1924</v>
      </c>
      <c r="C1930" s="15">
        <v>31401503</v>
      </c>
      <c r="D1930" s="16" t="s">
        <v>1785</v>
      </c>
      <c r="E1930" s="20" t="s">
        <v>1</v>
      </c>
      <c r="F1930" s="20" t="s">
        <v>2</v>
      </c>
    </row>
    <row r="1931" spans="1:6" x14ac:dyDescent="0.2">
      <c r="A1931" s="7">
        <v>8530511050102</v>
      </c>
      <c r="B1931" s="8" t="s">
        <v>1925</v>
      </c>
      <c r="C1931" s="15">
        <v>31401503</v>
      </c>
      <c r="D1931" s="16" t="s">
        <v>1785</v>
      </c>
      <c r="E1931" s="20" t="s">
        <v>1</v>
      </c>
      <c r="F1931" s="20" t="s">
        <v>2</v>
      </c>
    </row>
    <row r="1932" spans="1:6" x14ac:dyDescent="0.2">
      <c r="A1932" s="7">
        <v>8530517050010</v>
      </c>
      <c r="B1932" s="8" t="s">
        <v>1926</v>
      </c>
      <c r="C1932" s="15">
        <v>31401503</v>
      </c>
      <c r="D1932" s="16" t="s">
        <v>1785</v>
      </c>
      <c r="E1932" s="20" t="s">
        <v>1</v>
      </c>
      <c r="F1932" s="20" t="s">
        <v>2</v>
      </c>
    </row>
    <row r="1933" spans="1:6" x14ac:dyDescent="0.2">
      <c r="A1933" s="7">
        <v>8530212022122</v>
      </c>
      <c r="B1933" s="8" t="s">
        <v>1927</v>
      </c>
      <c r="C1933" s="15">
        <v>31401503</v>
      </c>
      <c r="D1933" s="16" t="s">
        <v>1785</v>
      </c>
      <c r="E1933" s="20" t="s">
        <v>1</v>
      </c>
      <c r="F1933" s="20" t="s">
        <v>2</v>
      </c>
    </row>
    <row r="1934" spans="1:6" x14ac:dyDescent="0.2">
      <c r="A1934" s="7">
        <v>8430500446400</v>
      </c>
      <c r="B1934" s="8" t="s">
        <v>1928</v>
      </c>
      <c r="C1934" s="15">
        <v>31401503</v>
      </c>
      <c r="D1934" s="16" t="s">
        <v>1785</v>
      </c>
      <c r="E1934" s="20" t="s">
        <v>1</v>
      </c>
      <c r="F1934" s="20" t="s">
        <v>2</v>
      </c>
    </row>
    <row r="1935" spans="1:6" x14ac:dyDescent="0.2">
      <c r="A1935" s="7">
        <v>8430500446300</v>
      </c>
      <c r="B1935" s="8" t="s">
        <v>1929</v>
      </c>
      <c r="C1935" s="15">
        <v>31401503</v>
      </c>
      <c r="D1935" s="16" t="s">
        <v>1785</v>
      </c>
      <c r="E1935" s="20" t="s">
        <v>1</v>
      </c>
      <c r="F1935" s="20" t="s">
        <v>2</v>
      </c>
    </row>
    <row r="1936" spans="1:6" x14ac:dyDescent="0.2">
      <c r="A1936" s="7">
        <v>8532111210114</v>
      </c>
      <c r="B1936" s="8" t="s">
        <v>1930</v>
      </c>
      <c r="C1936" s="15">
        <v>31401503</v>
      </c>
      <c r="D1936" s="16" t="s">
        <v>1785</v>
      </c>
      <c r="E1936" s="20" t="s">
        <v>1</v>
      </c>
      <c r="F1936" s="20" t="s">
        <v>2</v>
      </c>
    </row>
    <row r="1937" spans="1:6" x14ac:dyDescent="0.2">
      <c r="A1937" s="7">
        <v>8432900454100</v>
      </c>
      <c r="B1937" s="8" t="s">
        <v>1931</v>
      </c>
      <c r="C1937" s="15">
        <v>31401503</v>
      </c>
      <c r="D1937" s="16" t="s">
        <v>1785</v>
      </c>
      <c r="E1937" s="20" t="s">
        <v>1</v>
      </c>
      <c r="F1937" s="20" t="s">
        <v>2</v>
      </c>
    </row>
    <row r="1938" spans="1:6" x14ac:dyDescent="0.2">
      <c r="A1938" s="7">
        <v>8530812080102</v>
      </c>
      <c r="B1938" s="8" t="s">
        <v>1932</v>
      </c>
      <c r="C1938" s="15">
        <v>39121551</v>
      </c>
      <c r="D1938" s="16" t="s">
        <v>1814</v>
      </c>
      <c r="E1938" s="20" t="s">
        <v>1</v>
      </c>
      <c r="F1938" s="20" t="s">
        <v>2</v>
      </c>
    </row>
    <row r="1939" spans="1:6" x14ac:dyDescent="0.2">
      <c r="A1939" s="7">
        <v>8431100484000</v>
      </c>
      <c r="B1939" s="8" t="s">
        <v>1933</v>
      </c>
      <c r="C1939" s="15">
        <v>47101500</v>
      </c>
      <c r="D1939" s="16" t="s">
        <v>130</v>
      </c>
      <c r="E1939" s="20" t="s">
        <v>1</v>
      </c>
      <c r="F1939" s="20" t="s">
        <v>2</v>
      </c>
    </row>
    <row r="1940" spans="1:6" x14ac:dyDescent="0.2">
      <c r="A1940" s="7">
        <v>8431100016400</v>
      </c>
      <c r="B1940" s="8" t="s">
        <v>1934</v>
      </c>
      <c r="C1940" s="15">
        <v>40101800</v>
      </c>
      <c r="D1940" s="16" t="s">
        <v>293</v>
      </c>
      <c r="E1940" s="20" t="s">
        <v>1</v>
      </c>
      <c r="F1940" s="20" t="s">
        <v>2</v>
      </c>
    </row>
    <row r="1941" spans="1:6" x14ac:dyDescent="0.2">
      <c r="A1941" s="7">
        <v>8431100457501</v>
      </c>
      <c r="B1941" s="8" t="s">
        <v>1935</v>
      </c>
      <c r="C1941" s="15">
        <v>40101800</v>
      </c>
      <c r="D1941" s="16" t="s">
        <v>293</v>
      </c>
      <c r="E1941" s="20" t="s">
        <v>1</v>
      </c>
      <c r="F1941" s="20" t="s">
        <v>2</v>
      </c>
    </row>
    <row r="1942" spans="1:6" x14ac:dyDescent="0.2">
      <c r="A1942" s="7">
        <v>8431100457502</v>
      </c>
      <c r="B1942" s="8" t="s">
        <v>1936</v>
      </c>
      <c r="C1942" s="15">
        <v>40101800</v>
      </c>
      <c r="D1942" s="16" t="s">
        <v>293</v>
      </c>
      <c r="E1942" s="20" t="s">
        <v>1</v>
      </c>
      <c r="F1942" s="20" t="s">
        <v>2</v>
      </c>
    </row>
    <row r="1943" spans="1:6" x14ac:dyDescent="0.2">
      <c r="A1943" s="10">
        <v>39321102601</v>
      </c>
      <c r="B1943" s="8" t="s">
        <v>1937</v>
      </c>
      <c r="C1943" s="15">
        <v>49241711</v>
      </c>
      <c r="D1943" s="16" t="s">
        <v>3</v>
      </c>
      <c r="E1943" s="20" t="s">
        <v>1</v>
      </c>
      <c r="F1943" s="20" t="s">
        <v>2</v>
      </c>
    </row>
    <row r="1944" spans="1:6" x14ac:dyDescent="0.2">
      <c r="A1944" s="7">
        <v>4902104392004</v>
      </c>
      <c r="B1944" s="8" t="s">
        <v>1938</v>
      </c>
      <c r="C1944" s="15">
        <v>49241711</v>
      </c>
      <c r="D1944" s="16" t="s">
        <v>3</v>
      </c>
      <c r="E1944" s="20" t="s">
        <v>1</v>
      </c>
      <c r="F1944" s="20" t="s">
        <v>2</v>
      </c>
    </row>
    <row r="1945" spans="1:6" x14ac:dyDescent="0.2">
      <c r="A1945" s="7">
        <v>4902104390004</v>
      </c>
      <c r="B1945" s="8" t="s">
        <v>1939</v>
      </c>
      <c r="C1945" s="15">
        <v>49241711</v>
      </c>
      <c r="D1945" s="16" t="s">
        <v>3</v>
      </c>
      <c r="E1945" s="20" t="s">
        <v>1</v>
      </c>
      <c r="F1945" s="20" t="s">
        <v>2</v>
      </c>
    </row>
    <row r="1946" spans="1:6" x14ac:dyDescent="0.2">
      <c r="A1946" s="7">
        <v>8502111210108</v>
      </c>
      <c r="B1946" s="8" t="s">
        <v>1940</v>
      </c>
      <c r="C1946" s="15">
        <v>49241711</v>
      </c>
      <c r="D1946" s="16" t="s">
        <v>3</v>
      </c>
      <c r="E1946" s="20" t="s">
        <v>1</v>
      </c>
      <c r="F1946" s="20" t="s">
        <v>2</v>
      </c>
    </row>
    <row r="1947" spans="1:6" x14ac:dyDescent="0.2">
      <c r="A1947" s="7">
        <v>8502111210106</v>
      </c>
      <c r="B1947" s="8" t="s">
        <v>1941</v>
      </c>
      <c r="C1947" s="15">
        <v>49241711</v>
      </c>
      <c r="D1947" s="16" t="s">
        <v>3</v>
      </c>
      <c r="E1947" s="20" t="s">
        <v>1</v>
      </c>
      <c r="F1947" s="20" t="s">
        <v>2</v>
      </c>
    </row>
    <row r="1948" spans="1:6" x14ac:dyDescent="0.2">
      <c r="A1948" s="7">
        <v>8502111210206</v>
      </c>
      <c r="B1948" s="8" t="s">
        <v>1942</v>
      </c>
      <c r="C1948" s="15">
        <v>49241711</v>
      </c>
      <c r="D1948" s="16" t="s">
        <v>3</v>
      </c>
      <c r="E1948" s="20" t="s">
        <v>1</v>
      </c>
      <c r="F1948" s="20" t="s">
        <v>2</v>
      </c>
    </row>
    <row r="1949" spans="1:6" x14ac:dyDescent="0.2">
      <c r="A1949" s="7">
        <v>8502111210208</v>
      </c>
      <c r="B1949" s="8" t="s">
        <v>1943</v>
      </c>
      <c r="C1949" s="15">
        <v>49241711</v>
      </c>
      <c r="D1949" s="16" t="s">
        <v>3</v>
      </c>
      <c r="E1949" s="20" t="s">
        <v>1</v>
      </c>
      <c r="F1949" s="20" t="s">
        <v>2</v>
      </c>
    </row>
    <row r="1950" spans="1:6" x14ac:dyDescent="0.2">
      <c r="A1950" s="7">
        <v>8431121045700</v>
      </c>
      <c r="B1950" s="8" t="s">
        <v>1944</v>
      </c>
      <c r="C1950" s="15">
        <v>40101800</v>
      </c>
      <c r="D1950" s="16" t="s">
        <v>293</v>
      </c>
      <c r="E1950" s="20" t="s">
        <v>1</v>
      </c>
      <c r="F1950" s="20" t="s">
        <v>2</v>
      </c>
    </row>
    <row r="1951" spans="1:6" x14ac:dyDescent="0.2">
      <c r="A1951" s="7">
        <v>5030242379910</v>
      </c>
      <c r="B1951" s="8" t="s">
        <v>1945</v>
      </c>
      <c r="C1951" s="15">
        <v>40161527</v>
      </c>
      <c r="D1951" s="16" t="s">
        <v>119</v>
      </c>
      <c r="E1951" s="20" t="s">
        <v>1</v>
      </c>
      <c r="F1951" s="20" t="s">
        <v>2</v>
      </c>
    </row>
    <row r="1952" spans="1:6" x14ac:dyDescent="0.2">
      <c r="A1952" s="7">
        <v>8431100453700</v>
      </c>
      <c r="B1952" s="8" t="s">
        <v>1946</v>
      </c>
      <c r="C1952" s="15">
        <v>40101800</v>
      </c>
      <c r="D1952" s="16" t="s">
        <v>293</v>
      </c>
      <c r="E1952" s="20" t="s">
        <v>1</v>
      </c>
      <c r="F1952" s="20" t="s">
        <v>2</v>
      </c>
    </row>
    <row r="1953" spans="1:6" x14ac:dyDescent="0.2">
      <c r="A1953" s="9">
        <v>843170512100</v>
      </c>
      <c r="B1953" s="8" t="s">
        <v>1947</v>
      </c>
      <c r="C1953" s="15">
        <v>47101500</v>
      </c>
      <c r="D1953" s="16" t="s">
        <v>130</v>
      </c>
      <c r="E1953" s="20" t="s">
        <v>1</v>
      </c>
      <c r="F1953" s="20" t="s">
        <v>2</v>
      </c>
    </row>
    <row r="1954" spans="1:6" x14ac:dyDescent="0.2">
      <c r="A1954" s="7">
        <v>8431700512300</v>
      </c>
      <c r="B1954" s="8" t="s">
        <v>1948</v>
      </c>
      <c r="C1954" s="15">
        <v>47101500</v>
      </c>
      <c r="D1954" s="16" t="s">
        <v>130</v>
      </c>
      <c r="E1954" s="20" t="s">
        <v>1</v>
      </c>
      <c r="F1954" s="20" t="s">
        <v>2</v>
      </c>
    </row>
    <row r="1955" spans="1:6" x14ac:dyDescent="0.2">
      <c r="A1955" s="7">
        <v>8432600489200</v>
      </c>
      <c r="B1955" s="8" t="s">
        <v>1949</v>
      </c>
      <c r="C1955" s="22" t="s">
        <v>78</v>
      </c>
      <c r="D1955" s="16" t="s">
        <v>79</v>
      </c>
      <c r="E1955" s="20" t="s">
        <v>1</v>
      </c>
      <c r="F1955" s="20" t="s">
        <v>2</v>
      </c>
    </row>
    <row r="1956" spans="1:6" x14ac:dyDescent="0.2">
      <c r="A1956" s="7">
        <v>8430500445700</v>
      </c>
      <c r="B1956" s="8" t="s">
        <v>1950</v>
      </c>
      <c r="C1956" s="15">
        <v>40151721</v>
      </c>
      <c r="D1956" s="16" t="s">
        <v>54</v>
      </c>
      <c r="E1956" s="20" t="s">
        <v>1</v>
      </c>
      <c r="F1956" s="20" t="s">
        <v>2</v>
      </c>
    </row>
    <row r="1957" spans="1:6" x14ac:dyDescent="0.2">
      <c r="A1957" s="7">
        <v>8431100472001</v>
      </c>
      <c r="B1957" s="8" t="s">
        <v>1951</v>
      </c>
      <c r="C1957" s="15">
        <v>40101800</v>
      </c>
      <c r="D1957" s="16" t="s">
        <v>293</v>
      </c>
      <c r="E1957" s="20" t="s">
        <v>1</v>
      </c>
      <c r="F1957" s="20" t="s">
        <v>2</v>
      </c>
    </row>
    <row r="1958" spans="1:6" x14ac:dyDescent="0.2">
      <c r="A1958" s="7">
        <v>8431100457400</v>
      </c>
      <c r="B1958" s="8" t="s">
        <v>1952</v>
      </c>
      <c r="C1958" s="15">
        <v>40101800</v>
      </c>
      <c r="D1958" s="16" t="s">
        <v>293</v>
      </c>
      <c r="E1958" s="20" t="s">
        <v>1</v>
      </c>
      <c r="F1958" s="20" t="s">
        <v>2</v>
      </c>
    </row>
    <row r="1959" spans="1:6" x14ac:dyDescent="0.2">
      <c r="A1959" s="7">
        <v>8530511050108</v>
      </c>
      <c r="B1959" s="8" t="s">
        <v>1953</v>
      </c>
      <c r="C1959" s="15">
        <v>40151721</v>
      </c>
      <c r="D1959" s="16" t="s">
        <v>54</v>
      </c>
      <c r="E1959" s="20" t="s">
        <v>1</v>
      </c>
      <c r="F1959" s="20" t="s">
        <v>2</v>
      </c>
    </row>
    <row r="1960" spans="1:6" x14ac:dyDescent="0.2">
      <c r="A1960" s="7">
        <v>8532111210112</v>
      </c>
      <c r="B1960" s="8" t="s">
        <v>1954</v>
      </c>
      <c r="C1960" s="15">
        <v>49241711</v>
      </c>
      <c r="D1960" s="16" t="s">
        <v>3</v>
      </c>
      <c r="E1960" s="20" t="s">
        <v>1</v>
      </c>
      <c r="F1960" s="20" t="s">
        <v>2</v>
      </c>
    </row>
    <row r="1961" spans="1:6" x14ac:dyDescent="0.2">
      <c r="A1961" s="7">
        <v>5031943316009</v>
      </c>
      <c r="B1961" s="8" t="s">
        <v>1955</v>
      </c>
      <c r="C1961" s="15">
        <v>49241700</v>
      </c>
      <c r="D1961" s="16" t="s">
        <v>161</v>
      </c>
      <c r="E1961" s="20" t="s">
        <v>1</v>
      </c>
      <c r="F1961" s="20" t="s">
        <v>2</v>
      </c>
    </row>
    <row r="1962" spans="1:6" x14ac:dyDescent="0.2">
      <c r="A1962" s="7">
        <v>5030342365205</v>
      </c>
      <c r="B1962" s="8" t="s">
        <v>1956</v>
      </c>
      <c r="C1962" s="15">
        <v>40161527</v>
      </c>
      <c r="D1962" s="16" t="s">
        <v>119</v>
      </c>
      <c r="E1962" s="20" t="s">
        <v>1</v>
      </c>
      <c r="F1962" s="20" t="s">
        <v>2</v>
      </c>
    </row>
    <row r="1963" spans="1:6" x14ac:dyDescent="0.2">
      <c r="A1963" s="7">
        <v>5030342379910</v>
      </c>
      <c r="B1963" s="8" t="s">
        <v>1956</v>
      </c>
      <c r="C1963" s="15">
        <v>40161527</v>
      </c>
      <c r="D1963" s="16" t="s">
        <v>119</v>
      </c>
      <c r="E1963" s="20" t="s">
        <v>1</v>
      </c>
      <c r="F1963" s="20" t="s">
        <v>2</v>
      </c>
    </row>
    <row r="1964" spans="1:6" x14ac:dyDescent="0.2">
      <c r="A1964" s="7">
        <v>4831700090915</v>
      </c>
      <c r="B1964" s="8" t="s">
        <v>1957</v>
      </c>
      <c r="C1964" s="15">
        <v>47101500</v>
      </c>
      <c r="D1964" s="16" t="s">
        <v>130</v>
      </c>
      <c r="E1964" s="20" t="s">
        <v>1</v>
      </c>
      <c r="F1964" s="20" t="s">
        <v>2</v>
      </c>
    </row>
    <row r="1965" spans="1:6" x14ac:dyDescent="0.2">
      <c r="A1965" s="7">
        <v>8530111011426</v>
      </c>
      <c r="B1965" s="8" t="s">
        <v>1958</v>
      </c>
      <c r="C1965" s="15">
        <v>40151721</v>
      </c>
      <c r="D1965" s="16" t="s">
        <v>54</v>
      </c>
      <c r="E1965" s="20" t="s">
        <v>1</v>
      </c>
      <c r="F1965" s="20" t="s">
        <v>2</v>
      </c>
    </row>
    <row r="1966" spans="1:6" x14ac:dyDescent="0.2">
      <c r="A1966" s="7">
        <v>8530111011526</v>
      </c>
      <c r="B1966" s="8" t="s">
        <v>1959</v>
      </c>
      <c r="C1966" s="15">
        <v>40161527</v>
      </c>
      <c r="D1966" s="16" t="s">
        <v>119</v>
      </c>
      <c r="E1966" s="20" t="s">
        <v>1</v>
      </c>
      <c r="F1966" s="20" t="s">
        <v>2</v>
      </c>
    </row>
    <row r="1967" spans="1:6" x14ac:dyDescent="0.2">
      <c r="A1967" s="7">
        <v>8432900453700</v>
      </c>
      <c r="B1967" s="8" t="s">
        <v>1960</v>
      </c>
      <c r="C1967" s="22">
        <v>40101800</v>
      </c>
      <c r="D1967" s="16" t="s">
        <v>293</v>
      </c>
      <c r="E1967" s="20" t="s">
        <v>1</v>
      </c>
      <c r="F1967" s="20" t="s">
        <v>2</v>
      </c>
    </row>
    <row r="1968" spans="1:6" x14ac:dyDescent="0.2">
      <c r="A1968" s="7">
        <v>8430500446600</v>
      </c>
      <c r="B1968" s="8" t="s">
        <v>1961</v>
      </c>
      <c r="C1968" s="15">
        <v>40151721</v>
      </c>
      <c r="D1968" s="16" t="s">
        <v>54</v>
      </c>
      <c r="E1968" s="20" t="s">
        <v>1</v>
      </c>
      <c r="F1968" s="20" t="s">
        <v>2</v>
      </c>
    </row>
    <row r="1969" spans="1:6" x14ac:dyDescent="0.2">
      <c r="A1969" s="10">
        <v>37024210100</v>
      </c>
      <c r="B1969" s="8" t="s">
        <v>1962</v>
      </c>
      <c r="C1969" s="15">
        <v>49241712</v>
      </c>
      <c r="D1969" s="16" t="s">
        <v>172</v>
      </c>
      <c r="E1969" s="20" t="s">
        <v>1</v>
      </c>
      <c r="F1969" s="20" t="s">
        <v>2</v>
      </c>
    </row>
    <row r="1970" spans="1:6" x14ac:dyDescent="0.2">
      <c r="A1970" s="10">
        <v>37024210200</v>
      </c>
      <c r="B1970" s="8" t="s">
        <v>1962</v>
      </c>
      <c r="C1970" s="15">
        <v>49241712</v>
      </c>
      <c r="D1970" s="16" t="s">
        <v>172</v>
      </c>
      <c r="E1970" s="20" t="s">
        <v>1</v>
      </c>
      <c r="F1970" s="20" t="s">
        <v>2</v>
      </c>
    </row>
    <row r="1971" spans="1:6" x14ac:dyDescent="0.2">
      <c r="A1971" s="10">
        <v>37024310100</v>
      </c>
      <c r="B1971" s="8" t="s">
        <v>1962</v>
      </c>
      <c r="C1971" s="15">
        <v>49241712</v>
      </c>
      <c r="D1971" s="16" t="s">
        <v>172</v>
      </c>
      <c r="E1971" s="20" t="s">
        <v>1</v>
      </c>
      <c r="F1971" s="20" t="s">
        <v>2</v>
      </c>
    </row>
    <row r="1972" spans="1:6" x14ac:dyDescent="0.2">
      <c r="A1972" s="10">
        <v>37024410100</v>
      </c>
      <c r="B1972" s="8" t="s">
        <v>1962</v>
      </c>
      <c r="C1972" s="15">
        <v>49241712</v>
      </c>
      <c r="D1972" s="16" t="s">
        <v>172</v>
      </c>
      <c r="E1972" s="20" t="s">
        <v>1</v>
      </c>
      <c r="F1972" s="20" t="s">
        <v>2</v>
      </c>
    </row>
    <row r="1973" spans="1:6" x14ac:dyDescent="0.2">
      <c r="A1973" s="7">
        <v>2101592310000</v>
      </c>
      <c r="B1973" s="8" t="s">
        <v>1963</v>
      </c>
      <c r="C1973" s="15">
        <v>49241700</v>
      </c>
      <c r="D1973" s="16" t="s">
        <v>161</v>
      </c>
      <c r="E1973" s="20" t="s">
        <v>1</v>
      </c>
      <c r="F1973" s="20" t="s">
        <v>2</v>
      </c>
    </row>
    <row r="1974" spans="1:6" x14ac:dyDescent="0.2">
      <c r="A1974" s="7">
        <v>1001687110920</v>
      </c>
      <c r="B1974" s="8" t="s">
        <v>1964</v>
      </c>
      <c r="C1974" s="15">
        <v>30191501</v>
      </c>
      <c r="D1974" s="16" t="s">
        <v>1965</v>
      </c>
      <c r="E1974" s="20" t="s">
        <v>1</v>
      </c>
      <c r="F1974" s="20" t="s">
        <v>2</v>
      </c>
    </row>
    <row r="1975" spans="1:6" x14ac:dyDescent="0.2">
      <c r="A1975" s="7">
        <v>1001687110938</v>
      </c>
      <c r="B1975" s="8" t="s">
        <v>1966</v>
      </c>
      <c r="C1975" s="15">
        <v>30191501</v>
      </c>
      <c r="D1975" s="16" t="s">
        <v>1965</v>
      </c>
      <c r="E1975" s="20" t="s">
        <v>1</v>
      </c>
      <c r="F1975" s="20" t="s">
        <v>2</v>
      </c>
    </row>
    <row r="1976" spans="1:6" x14ac:dyDescent="0.2">
      <c r="A1976" s="7">
        <v>1001687130936</v>
      </c>
      <c r="B1976" s="8" t="s">
        <v>1967</v>
      </c>
      <c r="C1976" s="15">
        <v>30191501</v>
      </c>
      <c r="D1976" s="16" t="s">
        <v>1965</v>
      </c>
      <c r="E1976" s="20" t="s">
        <v>1</v>
      </c>
      <c r="F1976" s="20" t="s">
        <v>2</v>
      </c>
    </row>
    <row r="1977" spans="1:6" x14ac:dyDescent="0.2">
      <c r="A1977" s="7">
        <v>1001687110946</v>
      </c>
      <c r="B1977" s="8" t="s">
        <v>1968</v>
      </c>
      <c r="C1977" s="15">
        <v>30191501</v>
      </c>
      <c r="D1977" s="16" t="s">
        <v>1965</v>
      </c>
      <c r="E1977" s="20" t="s">
        <v>1</v>
      </c>
      <c r="F1977" s="20" t="s">
        <v>2</v>
      </c>
    </row>
    <row r="1978" spans="1:6" x14ac:dyDescent="0.2">
      <c r="A1978" s="7">
        <v>1001687110953</v>
      </c>
      <c r="B1978" s="8" t="s">
        <v>1969</v>
      </c>
      <c r="C1978" s="15">
        <v>30191501</v>
      </c>
      <c r="D1978" s="16" t="s">
        <v>1965</v>
      </c>
      <c r="E1978" s="20" t="s">
        <v>1</v>
      </c>
      <c r="F1978" s="20" t="s">
        <v>2</v>
      </c>
    </row>
    <row r="1979" spans="1:6" x14ac:dyDescent="0.2">
      <c r="A1979" s="7">
        <v>1001687161011</v>
      </c>
      <c r="B1979" s="8" t="s">
        <v>1970</v>
      </c>
      <c r="C1979" s="15">
        <v>30191501</v>
      </c>
      <c r="D1979" s="16" t="s">
        <v>1965</v>
      </c>
      <c r="E1979" s="20" t="s">
        <v>1</v>
      </c>
      <c r="F1979" s="20" t="s">
        <v>2</v>
      </c>
    </row>
    <row r="1980" spans="1:6" x14ac:dyDescent="0.2">
      <c r="A1980" s="7">
        <v>8501614160102</v>
      </c>
      <c r="B1980" s="8" t="s">
        <v>1971</v>
      </c>
      <c r="C1980" s="15">
        <v>30191501</v>
      </c>
      <c r="D1980" s="16" t="s">
        <v>1965</v>
      </c>
      <c r="E1980" s="20" t="s">
        <v>1</v>
      </c>
      <c r="F1980" s="20" t="s">
        <v>2</v>
      </c>
    </row>
    <row r="1981" spans="1:6" x14ac:dyDescent="0.2">
      <c r="A1981" s="7">
        <v>8501614160103</v>
      </c>
      <c r="B1981" s="8" t="s">
        <v>1972</v>
      </c>
      <c r="C1981" s="15">
        <v>30191501</v>
      </c>
      <c r="D1981" s="16" t="s">
        <v>1965</v>
      </c>
      <c r="E1981" s="20" t="s">
        <v>1</v>
      </c>
      <c r="F1981" s="20" t="s">
        <v>2</v>
      </c>
    </row>
    <row r="1982" spans="1:6" x14ac:dyDescent="0.2">
      <c r="A1982" s="7">
        <v>8501614160104</v>
      </c>
      <c r="B1982" s="8" t="s">
        <v>1973</v>
      </c>
      <c r="C1982" s="15">
        <v>30191501</v>
      </c>
      <c r="D1982" s="16" t="s">
        <v>1965</v>
      </c>
      <c r="E1982" s="20" t="s">
        <v>1</v>
      </c>
      <c r="F1982" s="20" t="s">
        <v>2</v>
      </c>
    </row>
    <row r="1983" spans="1:6" x14ac:dyDescent="0.2">
      <c r="A1983" s="7">
        <v>8501614160105</v>
      </c>
      <c r="B1983" s="8" t="s">
        <v>1974</v>
      </c>
      <c r="C1983" s="15">
        <v>30191501</v>
      </c>
      <c r="D1983" s="16" t="s">
        <v>1965</v>
      </c>
      <c r="E1983" s="20" t="s">
        <v>1</v>
      </c>
      <c r="F1983" s="20" t="s">
        <v>2</v>
      </c>
    </row>
    <row r="1984" spans="1:6" x14ac:dyDescent="0.2">
      <c r="A1984" s="7">
        <v>5001601510143</v>
      </c>
      <c r="B1984" s="8" t="s">
        <v>1975</v>
      </c>
      <c r="C1984" s="15">
        <v>30191501</v>
      </c>
      <c r="D1984" s="16" t="s">
        <v>1965</v>
      </c>
      <c r="E1984" s="20" t="s">
        <v>1</v>
      </c>
      <c r="F1984" s="20" t="s">
        <v>2</v>
      </c>
    </row>
    <row r="1985" spans="1:6" x14ac:dyDescent="0.2">
      <c r="A1985" s="7">
        <v>1001687150330</v>
      </c>
      <c r="B1985" s="8" t="s">
        <v>1976</v>
      </c>
      <c r="C1985" s="15">
        <v>30191501</v>
      </c>
      <c r="D1985" s="16" t="s">
        <v>1965</v>
      </c>
      <c r="E1985" s="20" t="s">
        <v>1</v>
      </c>
      <c r="F1985" s="20" t="s">
        <v>2</v>
      </c>
    </row>
    <row r="1986" spans="1:6" x14ac:dyDescent="0.2">
      <c r="A1986" s="7">
        <v>1001687153031</v>
      </c>
      <c r="B1986" s="8" t="s">
        <v>1977</v>
      </c>
      <c r="C1986" s="15">
        <v>30191501</v>
      </c>
      <c r="D1986" s="16" t="s">
        <v>1965</v>
      </c>
      <c r="E1986" s="20" t="s">
        <v>1</v>
      </c>
      <c r="F1986" s="20" t="s">
        <v>2</v>
      </c>
    </row>
    <row r="1987" spans="1:6" x14ac:dyDescent="0.2">
      <c r="A1987" s="7">
        <v>5030331168800</v>
      </c>
      <c r="B1987" s="8" t="s">
        <v>1978</v>
      </c>
      <c r="C1987" s="15">
        <v>40161527</v>
      </c>
      <c r="D1987" s="16" t="s">
        <v>119</v>
      </c>
      <c r="E1987" s="20" t="s">
        <v>1</v>
      </c>
      <c r="F1987" s="20" t="s">
        <v>2</v>
      </c>
    </row>
    <row r="1988" spans="1:6" x14ac:dyDescent="0.2">
      <c r="A1988" s="7">
        <v>5030331168708</v>
      </c>
      <c r="B1988" s="8" t="s">
        <v>1979</v>
      </c>
      <c r="C1988" s="15">
        <v>40161527</v>
      </c>
      <c r="D1988" s="16" t="s">
        <v>119</v>
      </c>
      <c r="E1988" s="20" t="s">
        <v>1</v>
      </c>
      <c r="F1988" s="20" t="s">
        <v>2</v>
      </c>
    </row>
    <row r="1989" spans="1:6" x14ac:dyDescent="0.2">
      <c r="A1989" s="7">
        <v>5030331168909</v>
      </c>
      <c r="B1989" s="8" t="s">
        <v>1980</v>
      </c>
      <c r="C1989" s="15">
        <v>40161527</v>
      </c>
      <c r="D1989" s="16" t="s">
        <v>119</v>
      </c>
      <c r="E1989" s="20" t="s">
        <v>1</v>
      </c>
      <c r="F1989" s="20" t="s">
        <v>2</v>
      </c>
    </row>
    <row r="1990" spans="1:6" x14ac:dyDescent="0.2">
      <c r="A1990" s="7">
        <v>5030331138800</v>
      </c>
      <c r="B1990" s="8" t="s">
        <v>1981</v>
      </c>
      <c r="C1990" s="15">
        <v>40161527</v>
      </c>
      <c r="D1990" s="16" t="s">
        <v>119</v>
      </c>
      <c r="E1990" s="20" t="s">
        <v>1</v>
      </c>
      <c r="F1990" s="20" t="s">
        <v>2</v>
      </c>
    </row>
    <row r="1991" spans="1:6" x14ac:dyDescent="0.2">
      <c r="A1991" s="7">
        <v>8430200357700</v>
      </c>
      <c r="B1991" s="8" t="s">
        <v>1982</v>
      </c>
      <c r="C1991" s="15">
        <v>40161527</v>
      </c>
      <c r="D1991" s="16" t="s">
        <v>119</v>
      </c>
      <c r="E1991" s="20" t="s">
        <v>1</v>
      </c>
      <c r="F1991" s="20" t="s">
        <v>2</v>
      </c>
    </row>
    <row r="1992" spans="1:6" x14ac:dyDescent="0.2">
      <c r="A1992" s="7">
        <v>5030331169501</v>
      </c>
      <c r="B1992" s="8" t="s">
        <v>1983</v>
      </c>
      <c r="C1992" s="15">
        <v>40161527</v>
      </c>
      <c r="D1992" s="16" t="s">
        <v>119</v>
      </c>
      <c r="E1992" s="20" t="s">
        <v>1</v>
      </c>
      <c r="F1992" s="20" t="s">
        <v>2</v>
      </c>
    </row>
    <row r="1993" spans="1:6" x14ac:dyDescent="0.2">
      <c r="A1993" s="7">
        <v>5030331169402</v>
      </c>
      <c r="B1993" s="8" t="s">
        <v>1984</v>
      </c>
      <c r="C1993" s="15">
        <v>40161527</v>
      </c>
      <c r="D1993" s="16" t="s">
        <v>119</v>
      </c>
      <c r="E1993" s="20" t="s">
        <v>1</v>
      </c>
      <c r="F1993" s="20" t="s">
        <v>2</v>
      </c>
    </row>
    <row r="1994" spans="1:6" x14ac:dyDescent="0.2">
      <c r="A1994" s="10">
        <v>53099658000</v>
      </c>
      <c r="B1994" s="8" t="s">
        <v>1985</v>
      </c>
      <c r="C1994" s="22" t="s">
        <v>78</v>
      </c>
      <c r="D1994" s="16" t="s">
        <v>79</v>
      </c>
      <c r="E1994" s="20" t="s">
        <v>1</v>
      </c>
      <c r="F1994" s="20" t="s">
        <v>2</v>
      </c>
    </row>
    <row r="1995" spans="1:6" x14ac:dyDescent="0.2">
      <c r="A1995" s="7">
        <v>3331100550879</v>
      </c>
      <c r="B1995" s="8" t="s">
        <v>1986</v>
      </c>
      <c r="C1995" s="15">
        <v>40101800</v>
      </c>
      <c r="D1995" s="16" t="s">
        <v>293</v>
      </c>
      <c r="E1995" s="20" t="s">
        <v>1</v>
      </c>
      <c r="F1995" s="20" t="s">
        <v>2</v>
      </c>
    </row>
    <row r="1996" spans="1:6" x14ac:dyDescent="0.2">
      <c r="A1996" s="7">
        <v>8431100469400</v>
      </c>
      <c r="B1996" s="8" t="s">
        <v>1987</v>
      </c>
      <c r="C1996" s="15">
        <v>40101800</v>
      </c>
      <c r="D1996" s="16" t="s">
        <v>293</v>
      </c>
      <c r="E1996" s="20" t="s">
        <v>1</v>
      </c>
      <c r="F1996" s="20" t="s">
        <v>2</v>
      </c>
    </row>
    <row r="1997" spans="1:6" x14ac:dyDescent="0.2">
      <c r="A1997" s="7">
        <v>3331135035227</v>
      </c>
      <c r="B1997" s="8" t="s">
        <v>1988</v>
      </c>
      <c r="C1997" s="15">
        <v>40101800</v>
      </c>
      <c r="D1997" s="16" t="s">
        <v>293</v>
      </c>
      <c r="E1997" s="20" t="s">
        <v>1</v>
      </c>
      <c r="F1997" s="20" t="s">
        <v>2</v>
      </c>
    </row>
    <row r="1998" spans="1:6" x14ac:dyDescent="0.2">
      <c r="A1998" s="10">
        <v>33311350086</v>
      </c>
      <c r="B1998" s="8" t="s">
        <v>1989</v>
      </c>
      <c r="C1998" s="15">
        <v>40101800</v>
      </c>
      <c r="D1998" s="16" t="s">
        <v>293</v>
      </c>
      <c r="E1998" s="20" t="s">
        <v>1</v>
      </c>
      <c r="F1998" s="20" t="s">
        <v>2</v>
      </c>
    </row>
    <row r="1999" spans="1:6" x14ac:dyDescent="0.2">
      <c r="A1999" s="7">
        <v>8431100469600</v>
      </c>
      <c r="B1999" s="8" t="s">
        <v>1990</v>
      </c>
      <c r="C1999" s="15">
        <v>40101800</v>
      </c>
      <c r="D1999" s="16" t="s">
        <v>293</v>
      </c>
      <c r="E1999" s="20" t="s">
        <v>1</v>
      </c>
      <c r="F1999" s="20" t="s">
        <v>2</v>
      </c>
    </row>
    <row r="2000" spans="1:6" x14ac:dyDescent="0.2">
      <c r="A2000" s="7">
        <v>8431100469500</v>
      </c>
      <c r="B2000" s="8" t="s">
        <v>1991</v>
      </c>
      <c r="C2000" s="22">
        <v>40101800</v>
      </c>
      <c r="D2000" s="16" t="s">
        <v>293</v>
      </c>
      <c r="E2000" s="20" t="s">
        <v>1</v>
      </c>
      <c r="F2000" s="20" t="s">
        <v>2</v>
      </c>
    </row>
    <row r="2001" spans="1:6" x14ac:dyDescent="0.2">
      <c r="A2001" s="7">
        <v>3331135008006</v>
      </c>
      <c r="B2001" s="8" t="s">
        <v>1992</v>
      </c>
      <c r="C2001" s="15">
        <v>40101800</v>
      </c>
      <c r="D2001" s="16" t="s">
        <v>293</v>
      </c>
      <c r="E2001" s="20" t="s">
        <v>1</v>
      </c>
      <c r="F2001" s="20" t="s">
        <v>2</v>
      </c>
    </row>
    <row r="2002" spans="1:6" x14ac:dyDescent="0.2">
      <c r="A2002" s="7">
        <v>3331135008106</v>
      </c>
      <c r="B2002" s="8" t="s">
        <v>1993</v>
      </c>
      <c r="C2002" s="15">
        <v>40101800</v>
      </c>
      <c r="D2002" s="16" t="s">
        <v>293</v>
      </c>
      <c r="E2002" s="20" t="s">
        <v>1</v>
      </c>
      <c r="F2002" s="20" t="s">
        <v>2</v>
      </c>
    </row>
    <row r="2003" spans="1:6" x14ac:dyDescent="0.2">
      <c r="A2003" s="7">
        <v>3331100351444</v>
      </c>
      <c r="B2003" s="8" t="s">
        <v>1994</v>
      </c>
      <c r="C2003" s="15">
        <v>40101800</v>
      </c>
      <c r="D2003" s="16" t="s">
        <v>293</v>
      </c>
      <c r="E2003" s="20" t="s">
        <v>1</v>
      </c>
      <c r="F2003" s="20" t="s">
        <v>2</v>
      </c>
    </row>
    <row r="2004" spans="1:6" x14ac:dyDescent="0.2">
      <c r="A2004" s="10">
        <v>33311350079</v>
      </c>
      <c r="B2004" s="8" t="s">
        <v>1995</v>
      </c>
      <c r="C2004" s="15">
        <v>40101800</v>
      </c>
      <c r="D2004" s="16" t="s">
        <v>293</v>
      </c>
      <c r="E2004" s="20" t="s">
        <v>1</v>
      </c>
      <c r="F2004" s="20" t="s">
        <v>2</v>
      </c>
    </row>
    <row r="2005" spans="1:6" x14ac:dyDescent="0.2">
      <c r="A2005" s="10">
        <v>33311350351</v>
      </c>
      <c r="B2005" s="8" t="s">
        <v>1996</v>
      </c>
      <c r="C2005" s="15">
        <v>40101800</v>
      </c>
      <c r="D2005" s="16" t="s">
        <v>293</v>
      </c>
      <c r="E2005" s="20" t="s">
        <v>1</v>
      </c>
      <c r="F2005" s="20" t="s">
        <v>2</v>
      </c>
    </row>
    <row r="2006" spans="1:6" x14ac:dyDescent="0.2">
      <c r="A2006" s="7">
        <v>3331100351808</v>
      </c>
      <c r="B2006" s="8" t="s">
        <v>1997</v>
      </c>
      <c r="C2006" s="15">
        <v>40101800</v>
      </c>
      <c r="D2006" s="16" t="s">
        <v>293</v>
      </c>
      <c r="E2006" s="20" t="s">
        <v>1</v>
      </c>
      <c r="F2006" s="20" t="s">
        <v>2</v>
      </c>
    </row>
    <row r="2007" spans="1:6" x14ac:dyDescent="0.2">
      <c r="A2007" s="7">
        <v>3331100350350</v>
      </c>
      <c r="B2007" s="8" t="s">
        <v>1998</v>
      </c>
      <c r="C2007" s="15">
        <v>40101800</v>
      </c>
      <c r="D2007" s="16" t="s">
        <v>293</v>
      </c>
      <c r="E2007" s="20" t="s">
        <v>1</v>
      </c>
      <c r="F2007" s="20" t="s">
        <v>2</v>
      </c>
    </row>
    <row r="2008" spans="1:6" x14ac:dyDescent="0.2">
      <c r="A2008" s="7">
        <v>3331100350355</v>
      </c>
      <c r="B2008" s="8" t="s">
        <v>1999</v>
      </c>
      <c r="C2008" s="15">
        <v>40101800</v>
      </c>
      <c r="D2008" s="16" t="s">
        <v>293</v>
      </c>
      <c r="E2008" s="20" t="s">
        <v>1</v>
      </c>
      <c r="F2008" s="20" t="s">
        <v>2</v>
      </c>
    </row>
    <row r="2009" spans="1:6" x14ac:dyDescent="0.2">
      <c r="A2009" s="7">
        <v>8501312130845</v>
      </c>
      <c r="B2009" s="8" t="s">
        <v>2000</v>
      </c>
      <c r="C2009" s="15">
        <v>30103206</v>
      </c>
      <c r="D2009" s="21" t="s">
        <v>15</v>
      </c>
      <c r="E2009" s="20" t="s">
        <v>1</v>
      </c>
      <c r="F2009" s="20" t="s">
        <v>2</v>
      </c>
    </row>
    <row r="2010" spans="1:6" x14ac:dyDescent="0.2">
      <c r="A2010" s="7">
        <v>8501312130945</v>
      </c>
      <c r="B2010" s="8" t="s">
        <v>2001</v>
      </c>
      <c r="C2010" s="15">
        <v>30103206</v>
      </c>
      <c r="D2010" s="21" t="s">
        <v>15</v>
      </c>
      <c r="E2010" s="20" t="s">
        <v>1</v>
      </c>
      <c r="F2010" s="20" t="s">
        <v>2</v>
      </c>
    </row>
    <row r="2011" spans="1:6" x14ac:dyDescent="0.2">
      <c r="A2011" s="7">
        <v>4601300040161</v>
      </c>
      <c r="B2011" s="8" t="s">
        <v>2002</v>
      </c>
      <c r="C2011" s="15">
        <v>30103206</v>
      </c>
      <c r="D2011" s="21" t="s">
        <v>15</v>
      </c>
      <c r="E2011" s="20" t="s">
        <v>1</v>
      </c>
      <c r="F2011" s="20" t="s">
        <v>2</v>
      </c>
    </row>
    <row r="2012" spans="1:6" x14ac:dyDescent="0.2">
      <c r="A2012" s="7">
        <v>8501312130890</v>
      </c>
      <c r="B2012" s="8" t="s">
        <v>2003</v>
      </c>
      <c r="C2012" s="15">
        <v>30103206</v>
      </c>
      <c r="D2012" s="21" t="s">
        <v>15</v>
      </c>
      <c r="E2012" s="20" t="s">
        <v>1</v>
      </c>
      <c r="F2012" s="20" t="s">
        <v>2</v>
      </c>
    </row>
    <row r="2013" spans="1:6" x14ac:dyDescent="0.2">
      <c r="A2013" s="7">
        <v>8501312130990</v>
      </c>
      <c r="B2013" s="8" t="s">
        <v>2004</v>
      </c>
      <c r="C2013" s="15">
        <v>30103206</v>
      </c>
      <c r="D2013" s="21" t="s">
        <v>15</v>
      </c>
      <c r="E2013" s="20" t="s">
        <v>1</v>
      </c>
      <c r="F2013" s="20" t="s">
        <v>2</v>
      </c>
    </row>
    <row r="2014" spans="1:6" x14ac:dyDescent="0.2">
      <c r="A2014" s="9">
        <v>120130250090</v>
      </c>
      <c r="B2014" s="8" t="s">
        <v>2005</v>
      </c>
      <c r="C2014" s="15">
        <v>30103206</v>
      </c>
      <c r="D2014" s="21" t="s">
        <v>15</v>
      </c>
      <c r="E2014" s="20" t="s">
        <v>1</v>
      </c>
      <c r="F2014" s="20" t="s">
        <v>2</v>
      </c>
    </row>
    <row r="2015" spans="1:6" x14ac:dyDescent="0.2">
      <c r="A2015" s="9">
        <v>120130300090</v>
      </c>
      <c r="B2015" s="8" t="s">
        <v>2006</v>
      </c>
      <c r="C2015" s="15">
        <v>30103206</v>
      </c>
      <c r="D2015" s="21" t="s">
        <v>15</v>
      </c>
      <c r="E2015" s="20" t="s">
        <v>1</v>
      </c>
      <c r="F2015" s="20" t="s">
        <v>2</v>
      </c>
    </row>
    <row r="2016" spans="1:6" x14ac:dyDescent="0.2">
      <c r="A2016" s="10">
        <v>37024030150</v>
      </c>
      <c r="B2016" s="8" t="s">
        <v>2007</v>
      </c>
      <c r="C2016" s="15">
        <v>49241712</v>
      </c>
      <c r="D2016" s="16" t="s">
        <v>172</v>
      </c>
      <c r="E2016" s="20" t="s">
        <v>1</v>
      </c>
      <c r="F2016" s="20" t="s">
        <v>2</v>
      </c>
    </row>
    <row r="2017" spans="1:6" x14ac:dyDescent="0.2">
      <c r="A2017" s="7">
        <v>8530112012122</v>
      </c>
      <c r="B2017" s="8" t="s">
        <v>2008</v>
      </c>
      <c r="C2017" s="15">
        <v>40161527</v>
      </c>
      <c r="D2017" s="16" t="s">
        <v>119</v>
      </c>
      <c r="E2017" s="20" t="s">
        <v>1</v>
      </c>
      <c r="F2017" s="20" t="s">
        <v>2</v>
      </c>
    </row>
    <row r="2018" spans="1:6" x14ac:dyDescent="0.2">
      <c r="A2018" s="7" t="s">
        <v>2009</v>
      </c>
      <c r="B2018" s="8" t="s">
        <v>2010</v>
      </c>
      <c r="C2018" s="22" t="s">
        <v>78</v>
      </c>
      <c r="D2018" s="16" t="s">
        <v>79</v>
      </c>
      <c r="E2018" s="20" t="s">
        <v>1</v>
      </c>
      <c r="F2018" s="20" t="s">
        <v>2</v>
      </c>
    </row>
    <row r="2019" spans="1:6" x14ac:dyDescent="0.2">
      <c r="A2019" s="7">
        <v>8432900201100</v>
      </c>
      <c r="B2019" s="8" t="s">
        <v>2011</v>
      </c>
      <c r="C2019" s="22">
        <v>40101800</v>
      </c>
      <c r="D2019" s="16" t="s">
        <v>293</v>
      </c>
      <c r="E2019" s="20" t="s">
        <v>1</v>
      </c>
      <c r="F2019" s="20" t="s">
        <v>2</v>
      </c>
    </row>
    <row r="2020" spans="1:6" x14ac:dyDescent="0.2">
      <c r="A2020" s="7">
        <v>8534016401106</v>
      </c>
      <c r="B2020" s="8" t="s">
        <v>2012</v>
      </c>
      <c r="C2020" s="15">
        <v>40151721</v>
      </c>
      <c r="D2020" s="16" t="s">
        <v>54</v>
      </c>
      <c r="E2020" s="20" t="s">
        <v>1</v>
      </c>
      <c r="F2020" s="20" t="s">
        <v>2</v>
      </c>
    </row>
    <row r="2021" spans="1:6" x14ac:dyDescent="0.2">
      <c r="A2021" s="7">
        <v>8434000510202</v>
      </c>
      <c r="B2021" s="8" t="s">
        <v>2013</v>
      </c>
      <c r="C2021" s="22">
        <v>40101800</v>
      </c>
      <c r="D2021" s="16" t="s">
        <v>293</v>
      </c>
      <c r="E2021" s="20" t="s">
        <v>1</v>
      </c>
      <c r="F2021" s="20" t="s">
        <v>2</v>
      </c>
    </row>
    <row r="2022" spans="1:6" x14ac:dyDescent="0.2">
      <c r="A2022" s="7">
        <v>8434000572600</v>
      </c>
      <c r="B2022" s="8" t="s">
        <v>2014</v>
      </c>
      <c r="C2022" s="22">
        <v>40101800</v>
      </c>
      <c r="D2022" s="16" t="s">
        <v>293</v>
      </c>
      <c r="E2022" s="20" t="s">
        <v>1</v>
      </c>
      <c r="F2022" s="20" t="s">
        <v>2</v>
      </c>
    </row>
    <row r="2023" spans="1:6" x14ac:dyDescent="0.2">
      <c r="A2023" s="7">
        <v>8434000572700</v>
      </c>
      <c r="B2023" s="8" t="s">
        <v>2015</v>
      </c>
      <c r="C2023" s="22">
        <v>40101800</v>
      </c>
      <c r="D2023" s="16" t="s">
        <v>293</v>
      </c>
      <c r="E2023" s="20" t="s">
        <v>1</v>
      </c>
      <c r="F2023" s="20" t="s">
        <v>2</v>
      </c>
    </row>
    <row r="2024" spans="1:6" x14ac:dyDescent="0.2">
      <c r="A2024" s="7">
        <v>8434003002104</v>
      </c>
      <c r="B2024" s="8" t="s">
        <v>2016</v>
      </c>
      <c r="C2024" s="22">
        <v>40101800</v>
      </c>
      <c r="D2024" s="16" t="s">
        <v>293</v>
      </c>
      <c r="E2024" s="20" t="s">
        <v>1</v>
      </c>
      <c r="F2024" s="20" t="s">
        <v>2</v>
      </c>
    </row>
    <row r="2025" spans="1:6" x14ac:dyDescent="0.2">
      <c r="A2025" s="7">
        <v>8434003002101</v>
      </c>
      <c r="B2025" s="8" t="s">
        <v>2017</v>
      </c>
      <c r="C2025" s="22">
        <v>40101800</v>
      </c>
      <c r="D2025" s="16" t="s">
        <v>293</v>
      </c>
      <c r="E2025" s="20" t="s">
        <v>1</v>
      </c>
      <c r="F2025" s="20" t="s">
        <v>2</v>
      </c>
    </row>
    <row r="2026" spans="1:6" x14ac:dyDescent="0.2">
      <c r="A2026" s="7">
        <v>8434003002102</v>
      </c>
      <c r="B2026" s="8" t="s">
        <v>2018</v>
      </c>
      <c r="C2026" s="22">
        <v>40101800</v>
      </c>
      <c r="D2026" s="16" t="s">
        <v>293</v>
      </c>
      <c r="E2026" s="20" t="s">
        <v>1</v>
      </c>
      <c r="F2026" s="20" t="s">
        <v>2</v>
      </c>
    </row>
    <row r="2027" spans="1:6" x14ac:dyDescent="0.2">
      <c r="A2027" s="7">
        <v>8434003002103</v>
      </c>
      <c r="B2027" s="8" t="s">
        <v>2019</v>
      </c>
      <c r="C2027" s="22">
        <v>40101800</v>
      </c>
      <c r="D2027" s="16" t="s">
        <v>293</v>
      </c>
      <c r="E2027" s="20" t="s">
        <v>1</v>
      </c>
      <c r="F2027" s="20" t="s">
        <v>2</v>
      </c>
    </row>
    <row r="2028" spans="1:6" x14ac:dyDescent="0.2">
      <c r="A2028" s="10">
        <v>37924000000</v>
      </c>
      <c r="B2028" s="8" t="s">
        <v>2020</v>
      </c>
      <c r="C2028" s="22" t="s">
        <v>78</v>
      </c>
      <c r="D2028" s="16" t="s">
        <v>79</v>
      </c>
      <c r="E2028" s="20" t="s">
        <v>1</v>
      </c>
      <c r="F2028" s="20" t="s">
        <v>2</v>
      </c>
    </row>
    <row r="2029" spans="1:6" x14ac:dyDescent="0.2">
      <c r="A2029" s="10">
        <v>37924100000</v>
      </c>
      <c r="B2029" s="8" t="s">
        <v>2021</v>
      </c>
      <c r="C2029" s="22" t="s">
        <v>78</v>
      </c>
      <c r="D2029" s="16" t="s">
        <v>79</v>
      </c>
      <c r="E2029" s="20" t="s">
        <v>1</v>
      </c>
      <c r="F2029" s="20" t="s">
        <v>2</v>
      </c>
    </row>
    <row r="2030" spans="1:6" x14ac:dyDescent="0.2">
      <c r="A2030" s="13">
        <v>420221199990000</v>
      </c>
      <c r="B2030" s="8" t="s">
        <v>2022</v>
      </c>
      <c r="C2030" s="22" t="s">
        <v>78</v>
      </c>
      <c r="D2030" s="16" t="s">
        <v>79</v>
      </c>
      <c r="E2030" s="20" t="s">
        <v>1</v>
      </c>
      <c r="F2030" s="20" t="s">
        <v>2</v>
      </c>
    </row>
    <row r="2031" spans="1:6" x14ac:dyDescent="0.2">
      <c r="A2031" s="7" t="s">
        <v>2023</v>
      </c>
      <c r="B2031" s="8" t="s">
        <v>2024</v>
      </c>
      <c r="C2031" s="22" t="s">
        <v>78</v>
      </c>
      <c r="D2031" s="16" t="s">
        <v>79</v>
      </c>
      <c r="E2031" s="20" t="s">
        <v>1</v>
      </c>
      <c r="F2031" s="20" t="s">
        <v>2</v>
      </c>
    </row>
    <row r="2032" spans="1:6" x14ac:dyDescent="0.2">
      <c r="A2032" s="7">
        <v>4202211999900</v>
      </c>
      <c r="B2032" s="8" t="s">
        <v>2025</v>
      </c>
      <c r="C2032" s="15">
        <v>30131704</v>
      </c>
      <c r="D2032" s="20" t="s">
        <v>306</v>
      </c>
      <c r="E2032" s="20" t="s">
        <v>1</v>
      </c>
      <c r="F2032" s="20" t="s">
        <v>2</v>
      </c>
    </row>
    <row r="2033" spans="1:6" x14ac:dyDescent="0.2">
      <c r="A2033" s="7" t="s">
        <v>2026</v>
      </c>
      <c r="B2033" s="8" t="s">
        <v>2027</v>
      </c>
      <c r="C2033" s="22" t="s">
        <v>78</v>
      </c>
      <c r="D2033" s="16" t="s">
        <v>79</v>
      </c>
      <c r="E2033" s="20" t="s">
        <v>1</v>
      </c>
      <c r="F2033" s="20" t="s">
        <v>2</v>
      </c>
    </row>
    <row r="2034" spans="1:6" x14ac:dyDescent="0.2">
      <c r="A2034" s="7" t="s">
        <v>2028</v>
      </c>
      <c r="B2034" s="8" t="s">
        <v>2029</v>
      </c>
      <c r="C2034" s="22" t="s">
        <v>78</v>
      </c>
      <c r="D2034" s="16" t="s">
        <v>79</v>
      </c>
      <c r="E2034" s="20" t="s">
        <v>1</v>
      </c>
      <c r="F2034" s="20" t="s">
        <v>2</v>
      </c>
    </row>
    <row r="2035" spans="1:6" x14ac:dyDescent="0.2">
      <c r="A2035" s="7">
        <v>42022119999000</v>
      </c>
      <c r="B2035" s="8" t="s">
        <v>2030</v>
      </c>
      <c r="C2035" s="22" t="s">
        <v>78</v>
      </c>
      <c r="D2035" s="16" t="s">
        <v>79</v>
      </c>
      <c r="E2035" s="20" t="s">
        <v>1</v>
      </c>
      <c r="F2035" s="20" t="s">
        <v>2</v>
      </c>
    </row>
    <row r="2036" spans="1:6" x14ac:dyDescent="0.2">
      <c r="A2036" s="13">
        <v>849051000200000</v>
      </c>
      <c r="B2036" s="8" t="s">
        <v>2031</v>
      </c>
      <c r="C2036" s="22" t="s">
        <v>78</v>
      </c>
      <c r="D2036" s="16" t="s">
        <v>79</v>
      </c>
      <c r="E2036" s="20" t="s">
        <v>1</v>
      </c>
      <c r="F2036" s="20" t="s">
        <v>2</v>
      </c>
    </row>
    <row r="2037" spans="1:6" x14ac:dyDescent="0.2">
      <c r="A2037" s="12">
        <v>84905100020000</v>
      </c>
      <c r="B2037" s="8" t="s">
        <v>2032</v>
      </c>
      <c r="C2037" s="22" t="s">
        <v>78</v>
      </c>
      <c r="D2037" s="16" t="s">
        <v>79</v>
      </c>
      <c r="E2037" s="20" t="s">
        <v>1</v>
      </c>
      <c r="F2037" s="20" t="s">
        <v>2</v>
      </c>
    </row>
    <row r="2038" spans="1:6" x14ac:dyDescent="0.2">
      <c r="A2038" s="7">
        <v>8533011300114</v>
      </c>
      <c r="B2038" s="8" t="s">
        <v>2033</v>
      </c>
      <c r="C2038" s="15">
        <v>30103206</v>
      </c>
      <c r="D2038" s="16" t="s">
        <v>15</v>
      </c>
      <c r="E2038" s="20" t="s">
        <v>1</v>
      </c>
      <c r="F2038" s="20" t="s">
        <v>2</v>
      </c>
    </row>
    <row r="2039" spans="1:6" x14ac:dyDescent="0.2">
      <c r="A2039" s="7">
        <v>5032109300146</v>
      </c>
      <c r="B2039" s="8" t="s">
        <v>2034</v>
      </c>
      <c r="C2039" s="15">
        <v>49241711</v>
      </c>
      <c r="D2039" s="16" t="s">
        <v>3</v>
      </c>
      <c r="E2039" s="20" t="s">
        <v>1</v>
      </c>
      <c r="F2039" s="20" t="s">
        <v>2</v>
      </c>
    </row>
    <row r="2040" spans="1:6" x14ac:dyDescent="0.2">
      <c r="A2040" s="7">
        <v>5030331173707</v>
      </c>
      <c r="B2040" s="8" t="s">
        <v>2035</v>
      </c>
      <c r="C2040" s="15">
        <v>40161527</v>
      </c>
      <c r="D2040" s="16" t="s">
        <v>119</v>
      </c>
      <c r="E2040" s="20" t="s">
        <v>1</v>
      </c>
      <c r="F2040" s="20" t="s">
        <v>2</v>
      </c>
    </row>
    <row r="2041" spans="1:6" x14ac:dyDescent="0.2">
      <c r="A2041" s="7">
        <v>5030331173206</v>
      </c>
      <c r="B2041" s="8" t="s">
        <v>2036</v>
      </c>
      <c r="C2041" s="15">
        <v>40161527</v>
      </c>
      <c r="D2041" s="16" t="s">
        <v>119</v>
      </c>
      <c r="E2041" s="20" t="s">
        <v>1</v>
      </c>
      <c r="F2041" s="20" t="s">
        <v>2</v>
      </c>
    </row>
    <row r="2042" spans="1:6" x14ac:dyDescent="0.2">
      <c r="A2042" s="7">
        <v>5030331173305</v>
      </c>
      <c r="B2042" s="8" t="s">
        <v>2037</v>
      </c>
      <c r="C2042" s="15">
        <v>40161527</v>
      </c>
      <c r="D2042" s="16" t="s">
        <v>119</v>
      </c>
      <c r="E2042" s="20" t="s">
        <v>1</v>
      </c>
      <c r="F2042" s="20" t="s">
        <v>2</v>
      </c>
    </row>
    <row r="2043" spans="1:6" x14ac:dyDescent="0.2">
      <c r="A2043" s="9">
        <v>210158101000</v>
      </c>
      <c r="B2043" s="8" t="s">
        <v>2038</v>
      </c>
      <c r="C2043" s="15">
        <v>49241700</v>
      </c>
      <c r="D2043" s="16" t="s">
        <v>161</v>
      </c>
      <c r="E2043" s="20" t="s">
        <v>1</v>
      </c>
      <c r="F2043" s="20" t="s">
        <v>2</v>
      </c>
    </row>
    <row r="2044" spans="1:6" x14ac:dyDescent="0.2">
      <c r="A2044" s="10">
        <v>61052566230</v>
      </c>
      <c r="B2044" s="8" t="s">
        <v>2039</v>
      </c>
      <c r="C2044" s="15">
        <v>40151513</v>
      </c>
      <c r="D2044" s="16" t="s">
        <v>506</v>
      </c>
      <c r="E2044" s="20" t="s">
        <v>1</v>
      </c>
      <c r="F2044" s="20" t="s">
        <v>2</v>
      </c>
    </row>
    <row r="2045" spans="1:6" x14ac:dyDescent="0.2">
      <c r="A2045" s="7">
        <v>1101021001201</v>
      </c>
      <c r="B2045" s="8" t="s">
        <v>2040</v>
      </c>
      <c r="C2045" s="15">
        <v>39112101</v>
      </c>
      <c r="D2045" s="16" t="s">
        <v>1405</v>
      </c>
      <c r="E2045" s="20" t="s">
        <v>1</v>
      </c>
      <c r="F2045" s="20" t="s">
        <v>2</v>
      </c>
    </row>
    <row r="2046" spans="1:6" x14ac:dyDescent="0.2">
      <c r="A2046" s="7">
        <v>1101021030001</v>
      </c>
      <c r="B2046" s="8" t="s">
        <v>2041</v>
      </c>
      <c r="C2046" s="15">
        <v>39112101</v>
      </c>
      <c r="D2046" s="16" t="s">
        <v>1405</v>
      </c>
      <c r="E2046" s="20" t="s">
        <v>1</v>
      </c>
      <c r="F2046" s="20" t="s">
        <v>2</v>
      </c>
    </row>
    <row r="2047" spans="1:6" x14ac:dyDescent="0.2">
      <c r="A2047" s="7">
        <v>1101021010001</v>
      </c>
      <c r="B2047" s="8" t="s">
        <v>2042</v>
      </c>
      <c r="C2047" s="15">
        <v>39112101</v>
      </c>
      <c r="D2047" s="16" t="s">
        <v>1405</v>
      </c>
      <c r="E2047" s="20" t="s">
        <v>1</v>
      </c>
      <c r="F2047" s="20" t="s">
        <v>2</v>
      </c>
    </row>
    <row r="2048" spans="1:6" x14ac:dyDescent="0.2">
      <c r="A2048" s="7">
        <v>1101021000401</v>
      </c>
      <c r="B2048" s="8" t="s">
        <v>2043</v>
      </c>
      <c r="C2048" s="15">
        <v>39112101</v>
      </c>
      <c r="D2048" s="16" t="s">
        <v>1405</v>
      </c>
      <c r="E2048" s="20" t="s">
        <v>1</v>
      </c>
      <c r="F2048" s="20" t="s">
        <v>2</v>
      </c>
    </row>
    <row r="2049" spans="1:6" x14ac:dyDescent="0.2">
      <c r="A2049" s="7">
        <v>8432600488900</v>
      </c>
      <c r="B2049" s="8" t="s">
        <v>2044</v>
      </c>
      <c r="C2049" s="15">
        <v>39112101</v>
      </c>
      <c r="D2049" s="16" t="s">
        <v>1405</v>
      </c>
      <c r="E2049" s="20" t="s">
        <v>1</v>
      </c>
      <c r="F2049" s="20" t="s">
        <v>2</v>
      </c>
    </row>
    <row r="2050" spans="1:6" x14ac:dyDescent="0.2">
      <c r="A2050" s="7">
        <v>1101011300001</v>
      </c>
      <c r="B2050" s="8" t="s">
        <v>2045</v>
      </c>
      <c r="C2050" s="15">
        <v>39112101</v>
      </c>
      <c r="D2050" s="16" t="s">
        <v>1405</v>
      </c>
      <c r="E2050" s="20" t="s">
        <v>1</v>
      </c>
      <c r="F2050" s="20" t="s">
        <v>2</v>
      </c>
    </row>
    <row r="2051" spans="1:6" x14ac:dyDescent="0.2">
      <c r="A2051" s="7">
        <v>1101011320001</v>
      </c>
      <c r="B2051" s="8" t="s">
        <v>2046</v>
      </c>
      <c r="C2051" s="15">
        <v>39112101</v>
      </c>
      <c r="D2051" s="16" t="s">
        <v>1405</v>
      </c>
      <c r="E2051" s="20" t="s">
        <v>1</v>
      </c>
      <c r="F2051" s="20" t="s">
        <v>2</v>
      </c>
    </row>
    <row r="2052" spans="1:6" x14ac:dyDescent="0.2">
      <c r="A2052" s="7">
        <v>1101011420001</v>
      </c>
      <c r="B2052" s="8" t="s">
        <v>2047</v>
      </c>
      <c r="C2052" s="15">
        <v>39112101</v>
      </c>
      <c r="D2052" s="16" t="s">
        <v>1405</v>
      </c>
      <c r="E2052" s="20" t="s">
        <v>1</v>
      </c>
      <c r="F2052" s="20" t="s">
        <v>2</v>
      </c>
    </row>
    <row r="2053" spans="1:6" x14ac:dyDescent="0.2">
      <c r="A2053" s="10">
        <v>42022240701</v>
      </c>
      <c r="B2053" s="8" t="s">
        <v>2048</v>
      </c>
      <c r="C2053" s="15">
        <v>30131704</v>
      </c>
      <c r="D2053" s="20" t="s">
        <v>306</v>
      </c>
      <c r="E2053" s="20" t="s">
        <v>1</v>
      </c>
      <c r="F2053" s="20" t="s">
        <v>2</v>
      </c>
    </row>
    <row r="2054" spans="1:6" x14ac:dyDescent="0.2">
      <c r="A2054" s="10">
        <v>42022190101</v>
      </c>
      <c r="B2054" s="8" t="s">
        <v>2049</v>
      </c>
      <c r="C2054" s="15">
        <v>30131704</v>
      </c>
      <c r="D2054" s="20" t="s">
        <v>306</v>
      </c>
      <c r="E2054" s="20" t="s">
        <v>1</v>
      </c>
      <c r="F2054" s="20" t="s">
        <v>2</v>
      </c>
    </row>
    <row r="2055" spans="1:6" x14ac:dyDescent="0.2">
      <c r="A2055" s="10">
        <v>42022190201</v>
      </c>
      <c r="B2055" s="8" t="s">
        <v>2050</v>
      </c>
      <c r="C2055" s="15">
        <v>30131704</v>
      </c>
      <c r="D2055" s="20" t="s">
        <v>306</v>
      </c>
      <c r="E2055" s="20" t="s">
        <v>1</v>
      </c>
      <c r="F2055" s="20" t="s">
        <v>2</v>
      </c>
    </row>
    <row r="2056" spans="1:6" x14ac:dyDescent="0.2">
      <c r="A2056" s="10">
        <v>42022150101</v>
      </c>
      <c r="B2056" s="8" t="s">
        <v>2051</v>
      </c>
      <c r="C2056" s="15">
        <v>30131704</v>
      </c>
      <c r="D2056" s="20" t="s">
        <v>306</v>
      </c>
      <c r="E2056" s="20" t="s">
        <v>1</v>
      </c>
      <c r="F2056" s="20" t="s">
        <v>2</v>
      </c>
    </row>
    <row r="2057" spans="1:6" x14ac:dyDescent="0.2">
      <c r="A2057" s="10">
        <v>42022230101</v>
      </c>
      <c r="B2057" s="8" t="s">
        <v>2052</v>
      </c>
      <c r="C2057" s="15">
        <v>30131704</v>
      </c>
      <c r="D2057" s="20" t="s">
        <v>306</v>
      </c>
      <c r="E2057" s="20" t="s">
        <v>1</v>
      </c>
      <c r="F2057" s="20" t="s">
        <v>2</v>
      </c>
    </row>
    <row r="2058" spans="1:6" x14ac:dyDescent="0.2">
      <c r="A2058" s="10">
        <v>42022230201</v>
      </c>
      <c r="B2058" s="8" t="s">
        <v>2053</v>
      </c>
      <c r="C2058" s="15">
        <v>30131704</v>
      </c>
      <c r="D2058" s="20" t="s">
        <v>306</v>
      </c>
      <c r="E2058" s="20" t="s">
        <v>1</v>
      </c>
      <c r="F2058" s="20" t="s">
        <v>2</v>
      </c>
    </row>
    <row r="2059" spans="1:6" x14ac:dyDescent="0.2">
      <c r="A2059" s="10">
        <v>42022230301</v>
      </c>
      <c r="B2059" s="8" t="s">
        <v>2054</v>
      </c>
      <c r="C2059" s="15">
        <v>30131704</v>
      </c>
      <c r="D2059" s="20" t="s">
        <v>306</v>
      </c>
      <c r="E2059" s="20" t="s">
        <v>1</v>
      </c>
      <c r="F2059" s="20" t="s">
        <v>2</v>
      </c>
    </row>
    <row r="2060" spans="1:6" x14ac:dyDescent="0.2">
      <c r="A2060" s="10">
        <v>42022230401</v>
      </c>
      <c r="B2060" s="8" t="s">
        <v>2055</v>
      </c>
      <c r="C2060" s="15">
        <v>30131704</v>
      </c>
      <c r="D2060" s="20" t="s">
        <v>306</v>
      </c>
      <c r="E2060" s="20" t="s">
        <v>1</v>
      </c>
      <c r="F2060" s="20" t="s">
        <v>2</v>
      </c>
    </row>
    <row r="2061" spans="1:6" x14ac:dyDescent="0.2">
      <c r="A2061" s="10">
        <v>42022230501</v>
      </c>
      <c r="B2061" s="8" t="s">
        <v>2056</v>
      </c>
      <c r="C2061" s="15">
        <v>30131704</v>
      </c>
      <c r="D2061" s="20" t="s">
        <v>306</v>
      </c>
      <c r="E2061" s="20" t="s">
        <v>1</v>
      </c>
      <c r="F2061" s="20" t="s">
        <v>2</v>
      </c>
    </row>
    <row r="2062" spans="1:6" x14ac:dyDescent="0.2">
      <c r="A2062" s="10">
        <v>42022135101</v>
      </c>
      <c r="B2062" s="8" t="s">
        <v>2057</v>
      </c>
      <c r="C2062" s="15">
        <v>30131704</v>
      </c>
      <c r="D2062" s="20" t="s">
        <v>306</v>
      </c>
      <c r="E2062" s="20" t="s">
        <v>1</v>
      </c>
      <c r="F2062" s="20" t="s">
        <v>2</v>
      </c>
    </row>
    <row r="2063" spans="1:6" x14ac:dyDescent="0.2">
      <c r="A2063" s="10">
        <v>42022135201</v>
      </c>
      <c r="B2063" s="8" t="s">
        <v>2058</v>
      </c>
      <c r="C2063" s="15">
        <v>30131704</v>
      </c>
      <c r="D2063" s="20" t="s">
        <v>306</v>
      </c>
      <c r="E2063" s="20" t="s">
        <v>1</v>
      </c>
      <c r="F2063" s="20" t="s">
        <v>2</v>
      </c>
    </row>
    <row r="2064" spans="1:6" x14ac:dyDescent="0.2">
      <c r="A2064" s="10">
        <v>42022240601</v>
      </c>
      <c r="B2064" s="8" t="s">
        <v>2059</v>
      </c>
      <c r="C2064" s="15">
        <v>30131704</v>
      </c>
      <c r="D2064" s="20" t="s">
        <v>306</v>
      </c>
      <c r="E2064" s="20" t="s">
        <v>1</v>
      </c>
      <c r="F2064" s="20" t="s">
        <v>2</v>
      </c>
    </row>
    <row r="2065" spans="1:6" x14ac:dyDescent="0.2">
      <c r="A2065" s="10">
        <v>42022230701</v>
      </c>
      <c r="B2065" s="8" t="s">
        <v>2060</v>
      </c>
      <c r="C2065" s="15">
        <v>30131704</v>
      </c>
      <c r="D2065" s="20" t="s">
        <v>306</v>
      </c>
      <c r="E2065" s="20" t="s">
        <v>1</v>
      </c>
      <c r="F2065" s="20" t="s">
        <v>2</v>
      </c>
    </row>
    <row r="2066" spans="1:6" x14ac:dyDescent="0.2">
      <c r="A2066" s="10">
        <v>42022230801</v>
      </c>
      <c r="B2066" s="8" t="s">
        <v>2061</v>
      </c>
      <c r="C2066" s="15">
        <v>30131704</v>
      </c>
      <c r="D2066" s="20" t="s">
        <v>306</v>
      </c>
      <c r="E2066" s="20" t="s">
        <v>1</v>
      </c>
      <c r="F2066" s="20" t="s">
        <v>2</v>
      </c>
    </row>
    <row r="2067" spans="1:6" x14ac:dyDescent="0.2">
      <c r="A2067" s="10">
        <v>42022230901</v>
      </c>
      <c r="B2067" s="8" t="s">
        <v>2062</v>
      </c>
      <c r="C2067" s="15">
        <v>30131704</v>
      </c>
      <c r="D2067" s="20" t="s">
        <v>306</v>
      </c>
      <c r="E2067" s="20" t="s">
        <v>1</v>
      </c>
      <c r="F2067" s="20" t="s">
        <v>2</v>
      </c>
    </row>
    <row r="2068" spans="1:6" x14ac:dyDescent="0.2">
      <c r="A2068" s="10">
        <v>42022910301</v>
      </c>
      <c r="B2068" s="8" t="s">
        <v>2063</v>
      </c>
      <c r="C2068" s="15">
        <v>30131704</v>
      </c>
      <c r="D2068" s="20" t="s">
        <v>306</v>
      </c>
      <c r="E2068" s="20" t="s">
        <v>1</v>
      </c>
      <c r="F2068" s="20" t="s">
        <v>2</v>
      </c>
    </row>
    <row r="2069" spans="1:6" x14ac:dyDescent="0.2">
      <c r="A2069" s="10">
        <v>42022200102</v>
      </c>
      <c r="B2069" s="8" t="s">
        <v>2064</v>
      </c>
      <c r="C2069" s="15">
        <v>30131704</v>
      </c>
      <c r="D2069" s="20" t="s">
        <v>306</v>
      </c>
      <c r="E2069" s="20" t="s">
        <v>1</v>
      </c>
      <c r="F2069" s="20" t="s">
        <v>2</v>
      </c>
    </row>
    <row r="2070" spans="1:6" x14ac:dyDescent="0.2">
      <c r="A2070" s="10">
        <v>42022200202</v>
      </c>
      <c r="B2070" s="8" t="s">
        <v>2065</v>
      </c>
      <c r="C2070" s="15">
        <v>30131704</v>
      </c>
      <c r="D2070" s="20" t="s">
        <v>306</v>
      </c>
      <c r="E2070" s="20" t="s">
        <v>1</v>
      </c>
      <c r="F2070" s="20" t="s">
        <v>2</v>
      </c>
    </row>
    <row r="2071" spans="1:6" x14ac:dyDescent="0.2">
      <c r="A2071" s="10">
        <v>42022230001</v>
      </c>
      <c r="B2071" s="8" t="s">
        <v>2066</v>
      </c>
      <c r="C2071" s="15">
        <v>30131704</v>
      </c>
      <c r="D2071" s="20" t="s">
        <v>306</v>
      </c>
      <c r="E2071" s="20" t="s">
        <v>1</v>
      </c>
      <c r="F2071" s="20" t="s">
        <v>2</v>
      </c>
    </row>
    <row r="2072" spans="1:6" x14ac:dyDescent="0.2">
      <c r="A2072" s="10">
        <v>42022000001</v>
      </c>
      <c r="B2072" s="8" t="s">
        <v>2067</v>
      </c>
      <c r="C2072" s="15">
        <v>30131704</v>
      </c>
      <c r="D2072" s="20" t="s">
        <v>306</v>
      </c>
      <c r="E2072" s="20" t="s">
        <v>1</v>
      </c>
      <c r="F2072" s="20" t="s">
        <v>2</v>
      </c>
    </row>
    <row r="2073" spans="1:6" x14ac:dyDescent="0.2">
      <c r="A2073" s="10">
        <v>42022910201</v>
      </c>
      <c r="B2073" s="8" t="s">
        <v>2068</v>
      </c>
      <c r="C2073" s="15">
        <v>30131704</v>
      </c>
      <c r="D2073" s="20" t="s">
        <v>306</v>
      </c>
      <c r="E2073" s="20" t="s">
        <v>1</v>
      </c>
      <c r="F2073" s="20" t="s">
        <v>2</v>
      </c>
    </row>
    <row r="2074" spans="1:6" x14ac:dyDescent="0.2">
      <c r="A2074" s="10">
        <v>42022180101</v>
      </c>
      <c r="B2074" s="8" t="s">
        <v>2069</v>
      </c>
      <c r="C2074" s="15">
        <v>30131704</v>
      </c>
      <c r="D2074" s="20" t="s">
        <v>306</v>
      </c>
      <c r="E2074" s="20" t="s">
        <v>1</v>
      </c>
      <c r="F2074" s="20" t="s">
        <v>2</v>
      </c>
    </row>
    <row r="2075" spans="1:6" x14ac:dyDescent="0.2">
      <c r="A2075" s="10">
        <v>42022051202</v>
      </c>
      <c r="B2075" s="8" t="s">
        <v>2070</v>
      </c>
      <c r="C2075" s="15">
        <v>30131704</v>
      </c>
      <c r="D2075" s="20" t="s">
        <v>306</v>
      </c>
      <c r="E2075" s="20" t="s">
        <v>1</v>
      </c>
      <c r="F2075" s="20" t="s">
        <v>2</v>
      </c>
    </row>
    <row r="2076" spans="1:6" x14ac:dyDescent="0.2">
      <c r="A2076" s="10">
        <v>42022160101</v>
      </c>
      <c r="B2076" s="8" t="s">
        <v>2071</v>
      </c>
      <c r="C2076" s="15">
        <v>30131704</v>
      </c>
      <c r="D2076" s="20" t="s">
        <v>306</v>
      </c>
      <c r="E2076" s="20" t="s">
        <v>1</v>
      </c>
      <c r="F2076" s="20" t="s">
        <v>2</v>
      </c>
    </row>
    <row r="2077" spans="1:6" x14ac:dyDescent="0.2">
      <c r="A2077" s="10">
        <v>42022160201</v>
      </c>
      <c r="B2077" s="8" t="s">
        <v>2072</v>
      </c>
      <c r="C2077" s="15">
        <v>30131704</v>
      </c>
      <c r="D2077" s="20" t="s">
        <v>306</v>
      </c>
      <c r="E2077" s="20" t="s">
        <v>1</v>
      </c>
      <c r="F2077" s="20" t="s">
        <v>2</v>
      </c>
    </row>
    <row r="2078" spans="1:6" x14ac:dyDescent="0.2">
      <c r="A2078" s="10">
        <v>42022910101</v>
      </c>
      <c r="B2078" s="8" t="s">
        <v>2073</v>
      </c>
      <c r="C2078" s="15">
        <v>30131704</v>
      </c>
      <c r="D2078" s="20" t="s">
        <v>306</v>
      </c>
      <c r="E2078" s="20" t="s">
        <v>1</v>
      </c>
      <c r="F2078" s="20" t="s">
        <v>2</v>
      </c>
    </row>
    <row r="2079" spans="1:6" x14ac:dyDescent="0.2">
      <c r="A2079" s="10">
        <v>42022140101</v>
      </c>
      <c r="B2079" s="8" t="s">
        <v>2074</v>
      </c>
      <c r="C2079" s="15">
        <v>30131704</v>
      </c>
      <c r="D2079" s="20" t="s">
        <v>306</v>
      </c>
      <c r="E2079" s="20" t="s">
        <v>1</v>
      </c>
      <c r="F2079" s="20" t="s">
        <v>2</v>
      </c>
    </row>
    <row r="2080" spans="1:6" x14ac:dyDescent="0.2">
      <c r="A2080" s="10">
        <v>42022141001</v>
      </c>
      <c r="B2080" s="8" t="s">
        <v>2075</v>
      </c>
      <c r="C2080" s="15">
        <v>30131704</v>
      </c>
      <c r="D2080" s="20" t="s">
        <v>306</v>
      </c>
      <c r="E2080" s="20" t="s">
        <v>1</v>
      </c>
      <c r="F2080" s="20" t="s">
        <v>2</v>
      </c>
    </row>
    <row r="2081" spans="1:6" x14ac:dyDescent="0.2">
      <c r="A2081" s="10">
        <v>42022140301</v>
      </c>
      <c r="B2081" s="8" t="s">
        <v>2076</v>
      </c>
      <c r="C2081" s="15">
        <v>30131704</v>
      </c>
      <c r="D2081" s="20" t="s">
        <v>306</v>
      </c>
      <c r="E2081" s="20" t="s">
        <v>1</v>
      </c>
      <c r="F2081" s="20" t="s">
        <v>2</v>
      </c>
    </row>
    <row r="2082" spans="1:6" x14ac:dyDescent="0.2">
      <c r="A2082" s="10">
        <v>42022140401</v>
      </c>
      <c r="B2082" s="8" t="s">
        <v>2077</v>
      </c>
      <c r="C2082" s="15">
        <v>30131704</v>
      </c>
      <c r="D2082" s="20" t="s">
        <v>306</v>
      </c>
      <c r="E2082" s="20" t="s">
        <v>1</v>
      </c>
      <c r="F2082" s="20" t="s">
        <v>2</v>
      </c>
    </row>
    <row r="2083" spans="1:6" x14ac:dyDescent="0.2">
      <c r="A2083" s="10">
        <v>42022140501</v>
      </c>
      <c r="B2083" s="8" t="s">
        <v>2078</v>
      </c>
      <c r="C2083" s="15">
        <v>30131704</v>
      </c>
      <c r="D2083" s="20" t="s">
        <v>306</v>
      </c>
      <c r="E2083" s="20" t="s">
        <v>1</v>
      </c>
      <c r="F2083" s="20" t="s">
        <v>2</v>
      </c>
    </row>
    <row r="2084" spans="1:6" x14ac:dyDescent="0.2">
      <c r="A2084" s="10">
        <v>42022140701</v>
      </c>
      <c r="B2084" s="8" t="s">
        <v>2079</v>
      </c>
      <c r="C2084" s="15">
        <v>30131704</v>
      </c>
      <c r="D2084" s="20" t="s">
        <v>306</v>
      </c>
      <c r="E2084" s="20" t="s">
        <v>1</v>
      </c>
      <c r="F2084" s="20" t="s">
        <v>2</v>
      </c>
    </row>
    <row r="2085" spans="1:6" x14ac:dyDescent="0.2">
      <c r="A2085" s="10">
        <v>42022140801</v>
      </c>
      <c r="B2085" s="8" t="s">
        <v>2080</v>
      </c>
      <c r="C2085" s="15">
        <v>30131704</v>
      </c>
      <c r="D2085" s="20" t="s">
        <v>306</v>
      </c>
      <c r="E2085" s="20" t="s">
        <v>1</v>
      </c>
      <c r="F2085" s="20" t="s">
        <v>2</v>
      </c>
    </row>
    <row r="2086" spans="1:6" x14ac:dyDescent="0.2">
      <c r="A2086" s="10">
        <v>42022140901</v>
      </c>
      <c r="B2086" s="8" t="s">
        <v>2081</v>
      </c>
      <c r="C2086" s="15">
        <v>30131704</v>
      </c>
      <c r="D2086" s="20" t="s">
        <v>306</v>
      </c>
      <c r="E2086" s="20" t="s">
        <v>1</v>
      </c>
      <c r="F2086" s="20" t="s">
        <v>2</v>
      </c>
    </row>
    <row r="2087" spans="1:6" x14ac:dyDescent="0.2">
      <c r="A2087" s="10">
        <v>42022170101</v>
      </c>
      <c r="B2087" s="8" t="s">
        <v>2082</v>
      </c>
      <c r="C2087" s="15">
        <v>30131704</v>
      </c>
      <c r="D2087" s="20" t="s">
        <v>306</v>
      </c>
      <c r="E2087" s="20" t="s">
        <v>1</v>
      </c>
      <c r="F2087" s="20" t="s">
        <v>2</v>
      </c>
    </row>
    <row r="2088" spans="1:6" x14ac:dyDescent="0.2">
      <c r="A2088" s="10">
        <v>42022171001</v>
      </c>
      <c r="B2088" s="8" t="s">
        <v>2083</v>
      </c>
      <c r="C2088" s="15">
        <v>30131704</v>
      </c>
      <c r="D2088" s="20" t="s">
        <v>306</v>
      </c>
      <c r="E2088" s="20" t="s">
        <v>1</v>
      </c>
      <c r="F2088" s="20" t="s">
        <v>2</v>
      </c>
    </row>
    <row r="2089" spans="1:6" x14ac:dyDescent="0.2">
      <c r="A2089" s="10">
        <v>42022171101</v>
      </c>
      <c r="B2089" s="8" t="s">
        <v>2084</v>
      </c>
      <c r="C2089" s="15">
        <v>30131704</v>
      </c>
      <c r="D2089" s="20" t="s">
        <v>306</v>
      </c>
      <c r="E2089" s="20" t="s">
        <v>1</v>
      </c>
      <c r="F2089" s="20" t="s">
        <v>2</v>
      </c>
    </row>
    <row r="2090" spans="1:6" x14ac:dyDescent="0.2">
      <c r="A2090" s="10">
        <v>42022171201</v>
      </c>
      <c r="B2090" s="8" t="s">
        <v>2085</v>
      </c>
      <c r="C2090" s="15">
        <v>30131704</v>
      </c>
      <c r="D2090" s="20" t="s">
        <v>306</v>
      </c>
      <c r="E2090" s="20" t="s">
        <v>1</v>
      </c>
      <c r="F2090" s="20" t="s">
        <v>2</v>
      </c>
    </row>
    <row r="2091" spans="1:6" x14ac:dyDescent="0.2">
      <c r="A2091" s="10">
        <v>42022170201</v>
      </c>
      <c r="B2091" s="8" t="s">
        <v>2086</v>
      </c>
      <c r="C2091" s="15">
        <v>30131704</v>
      </c>
      <c r="D2091" s="20" t="s">
        <v>306</v>
      </c>
      <c r="E2091" s="20" t="s">
        <v>1</v>
      </c>
      <c r="F2091" s="20" t="s">
        <v>2</v>
      </c>
    </row>
    <row r="2092" spans="1:6" x14ac:dyDescent="0.2">
      <c r="A2092" s="10">
        <v>42022170301</v>
      </c>
      <c r="B2092" s="8" t="s">
        <v>2087</v>
      </c>
      <c r="C2092" s="15">
        <v>30131704</v>
      </c>
      <c r="D2092" s="20" t="s">
        <v>306</v>
      </c>
      <c r="E2092" s="20" t="s">
        <v>1</v>
      </c>
      <c r="F2092" s="20" t="s">
        <v>2</v>
      </c>
    </row>
    <row r="2093" spans="1:6" x14ac:dyDescent="0.2">
      <c r="A2093" s="10">
        <v>42022170401</v>
      </c>
      <c r="B2093" s="8" t="s">
        <v>2088</v>
      </c>
      <c r="C2093" s="15">
        <v>30131704</v>
      </c>
      <c r="D2093" s="20" t="s">
        <v>306</v>
      </c>
      <c r="E2093" s="20" t="s">
        <v>1</v>
      </c>
      <c r="F2093" s="20" t="s">
        <v>2</v>
      </c>
    </row>
    <row r="2094" spans="1:6" x14ac:dyDescent="0.2">
      <c r="A2094" s="10">
        <v>42022170501</v>
      </c>
      <c r="B2094" s="8" t="s">
        <v>2089</v>
      </c>
      <c r="C2094" s="15">
        <v>30131704</v>
      </c>
      <c r="D2094" s="20" t="s">
        <v>306</v>
      </c>
      <c r="E2094" s="20" t="s">
        <v>1</v>
      </c>
      <c r="F2094" s="20" t="s">
        <v>2</v>
      </c>
    </row>
    <row r="2095" spans="1:6" x14ac:dyDescent="0.2">
      <c r="A2095" s="10">
        <v>42022170601</v>
      </c>
      <c r="B2095" s="8" t="s">
        <v>2090</v>
      </c>
      <c r="C2095" s="15">
        <v>30131704</v>
      </c>
      <c r="D2095" s="20" t="s">
        <v>306</v>
      </c>
      <c r="E2095" s="20" t="s">
        <v>1</v>
      </c>
      <c r="F2095" s="20" t="s">
        <v>2</v>
      </c>
    </row>
    <row r="2096" spans="1:6" x14ac:dyDescent="0.2">
      <c r="A2096" s="10">
        <v>42022170701</v>
      </c>
      <c r="B2096" s="8" t="s">
        <v>2091</v>
      </c>
      <c r="C2096" s="15">
        <v>30131704</v>
      </c>
      <c r="D2096" s="20" t="s">
        <v>306</v>
      </c>
      <c r="E2096" s="20" t="s">
        <v>1</v>
      </c>
      <c r="F2096" s="20" t="s">
        <v>2</v>
      </c>
    </row>
    <row r="2097" spans="1:6" x14ac:dyDescent="0.2">
      <c r="A2097" s="10">
        <v>42022170801</v>
      </c>
      <c r="B2097" s="8" t="s">
        <v>2092</v>
      </c>
      <c r="C2097" s="15">
        <v>30131704</v>
      </c>
      <c r="D2097" s="20" t="s">
        <v>306</v>
      </c>
      <c r="E2097" s="20" t="s">
        <v>1</v>
      </c>
      <c r="F2097" s="20" t="s">
        <v>2</v>
      </c>
    </row>
    <row r="2098" spans="1:6" x14ac:dyDescent="0.2">
      <c r="A2098" s="10">
        <v>42022170901</v>
      </c>
      <c r="B2098" s="8" t="s">
        <v>2093</v>
      </c>
      <c r="C2098" s="15">
        <v>30131704</v>
      </c>
      <c r="D2098" s="20" t="s">
        <v>306</v>
      </c>
      <c r="E2098" s="20" t="s">
        <v>1</v>
      </c>
      <c r="F2098" s="20" t="s">
        <v>2</v>
      </c>
    </row>
    <row r="2099" spans="1:6" x14ac:dyDescent="0.2">
      <c r="A2099" s="10">
        <v>42022210101</v>
      </c>
      <c r="B2099" s="8" t="s">
        <v>2094</v>
      </c>
      <c r="C2099" s="15">
        <v>30131704</v>
      </c>
      <c r="D2099" s="20" t="s">
        <v>306</v>
      </c>
      <c r="E2099" s="20" t="s">
        <v>1</v>
      </c>
      <c r="F2099" s="20" t="s">
        <v>2</v>
      </c>
    </row>
    <row r="2100" spans="1:6" x14ac:dyDescent="0.2">
      <c r="A2100" s="10">
        <v>42022210201</v>
      </c>
      <c r="B2100" s="8" t="s">
        <v>2095</v>
      </c>
      <c r="C2100" s="15">
        <v>30131704</v>
      </c>
      <c r="D2100" s="20" t="s">
        <v>306</v>
      </c>
      <c r="E2100" s="20" t="s">
        <v>1</v>
      </c>
      <c r="F2100" s="20" t="s">
        <v>2</v>
      </c>
    </row>
    <row r="2101" spans="1:6" x14ac:dyDescent="0.2">
      <c r="A2101" s="7">
        <v>8431100457200</v>
      </c>
      <c r="B2101" s="8" t="s">
        <v>2096</v>
      </c>
      <c r="C2101" s="15">
        <v>40101800</v>
      </c>
      <c r="D2101" s="16" t="s">
        <v>293</v>
      </c>
      <c r="E2101" s="20" t="s">
        <v>1</v>
      </c>
      <c r="F2101" s="20" t="s">
        <v>2</v>
      </c>
    </row>
    <row r="2102" spans="1:6" x14ac:dyDescent="0.2">
      <c r="A2102" s="7">
        <v>8434000490904</v>
      </c>
      <c r="B2102" s="8" t="s">
        <v>2097</v>
      </c>
      <c r="C2102" s="22">
        <v>40101800</v>
      </c>
      <c r="D2102" s="16" t="s">
        <v>293</v>
      </c>
      <c r="E2102" s="20" t="s">
        <v>1</v>
      </c>
      <c r="F2102" s="20" t="s">
        <v>2</v>
      </c>
    </row>
    <row r="2103" spans="1:6" x14ac:dyDescent="0.2">
      <c r="A2103" s="10">
        <v>13002160315</v>
      </c>
      <c r="B2103" s="8" t="s">
        <v>2098</v>
      </c>
      <c r="C2103" s="15">
        <v>40161502</v>
      </c>
      <c r="D2103" s="16" t="s">
        <v>1694</v>
      </c>
      <c r="E2103" s="20" t="s">
        <v>1</v>
      </c>
      <c r="F2103" s="20" t="s">
        <v>2</v>
      </c>
    </row>
    <row r="2104" spans="1:6" x14ac:dyDescent="0.2">
      <c r="A2104" s="10">
        <v>13001145315</v>
      </c>
      <c r="B2104" s="8" t="s">
        <v>2099</v>
      </c>
      <c r="C2104" s="15">
        <v>40161528</v>
      </c>
      <c r="D2104" s="16" t="s">
        <v>2100</v>
      </c>
      <c r="E2104" s="20" t="s">
        <v>1</v>
      </c>
      <c r="F2104" s="20" t="s">
        <v>2</v>
      </c>
    </row>
    <row r="2105" spans="1:6" x14ac:dyDescent="0.2">
      <c r="A2105" s="10">
        <v>13001145333</v>
      </c>
      <c r="B2105" s="8" t="s">
        <v>2101</v>
      </c>
      <c r="C2105" s="15">
        <v>40161528</v>
      </c>
      <c r="D2105" s="16" t="s">
        <v>2100</v>
      </c>
      <c r="E2105" s="20" t="s">
        <v>1</v>
      </c>
      <c r="F2105" s="20" t="s">
        <v>2</v>
      </c>
    </row>
    <row r="2106" spans="1:6" x14ac:dyDescent="0.2">
      <c r="A2106" s="10">
        <v>13001140315</v>
      </c>
      <c r="B2106" s="8" t="s">
        <v>2102</v>
      </c>
      <c r="C2106" s="15">
        <v>40161528</v>
      </c>
      <c r="D2106" s="16" t="s">
        <v>2100</v>
      </c>
      <c r="E2106" s="20" t="s">
        <v>1</v>
      </c>
      <c r="F2106" s="20" t="s">
        <v>2</v>
      </c>
    </row>
    <row r="2107" spans="1:6" x14ac:dyDescent="0.2">
      <c r="A2107" s="7">
        <v>8500111012131</v>
      </c>
      <c r="B2107" s="8" t="s">
        <v>2103</v>
      </c>
      <c r="C2107" s="15">
        <v>40161528</v>
      </c>
      <c r="D2107" s="16" t="s">
        <v>2100</v>
      </c>
      <c r="E2107" s="20" t="s">
        <v>1</v>
      </c>
      <c r="F2107" s="20" t="s">
        <v>2</v>
      </c>
    </row>
    <row r="2108" spans="1:6" x14ac:dyDescent="0.2">
      <c r="A2108" s="7">
        <v>8500111012136</v>
      </c>
      <c r="B2108" s="8" t="s">
        <v>2104</v>
      </c>
      <c r="C2108" s="15">
        <v>40161528</v>
      </c>
      <c r="D2108" s="16" t="s">
        <v>2100</v>
      </c>
      <c r="E2108" s="20" t="s">
        <v>1</v>
      </c>
      <c r="F2108" s="20" t="s">
        <v>2</v>
      </c>
    </row>
    <row r="2109" spans="1:6" x14ac:dyDescent="0.2">
      <c r="A2109" s="7">
        <v>8500112012240</v>
      </c>
      <c r="B2109" s="8" t="s">
        <v>2105</v>
      </c>
      <c r="C2109" s="15">
        <v>40161528</v>
      </c>
      <c r="D2109" s="16" t="s">
        <v>2100</v>
      </c>
      <c r="E2109" s="20" t="s">
        <v>1</v>
      </c>
      <c r="F2109" s="20" t="s">
        <v>2</v>
      </c>
    </row>
    <row r="2110" spans="1:6" x14ac:dyDescent="0.2">
      <c r="A2110" s="7">
        <v>8500112012228</v>
      </c>
      <c r="B2110" s="8" t="s">
        <v>2106</v>
      </c>
      <c r="C2110" s="15">
        <v>40161528</v>
      </c>
      <c r="D2110" s="16" t="s">
        <v>2100</v>
      </c>
      <c r="E2110" s="20" t="s">
        <v>1</v>
      </c>
      <c r="F2110" s="20" t="s">
        <v>2</v>
      </c>
    </row>
    <row r="2111" spans="1:6" x14ac:dyDescent="0.2">
      <c r="A2111" s="7">
        <v>8500112012232</v>
      </c>
      <c r="B2111" s="8" t="s">
        <v>2107</v>
      </c>
      <c r="C2111" s="15">
        <v>40161528</v>
      </c>
      <c r="D2111" s="16" t="s">
        <v>2100</v>
      </c>
      <c r="E2111" s="20" t="s">
        <v>1</v>
      </c>
      <c r="F2111" s="20" t="s">
        <v>2</v>
      </c>
    </row>
    <row r="2112" spans="1:6" x14ac:dyDescent="0.2">
      <c r="A2112" s="7">
        <v>8500112012236</v>
      </c>
      <c r="B2112" s="8" t="s">
        <v>2108</v>
      </c>
      <c r="C2112" s="15">
        <v>40161528</v>
      </c>
      <c r="D2112" s="16" t="s">
        <v>2100</v>
      </c>
      <c r="E2112" s="20" t="s">
        <v>1</v>
      </c>
      <c r="F2112" s="20" t="s">
        <v>2</v>
      </c>
    </row>
    <row r="2113" spans="1:6" x14ac:dyDescent="0.2">
      <c r="A2113" s="7">
        <v>8500112012448</v>
      </c>
      <c r="B2113" s="8" t="s">
        <v>2109</v>
      </c>
      <c r="C2113" s="15">
        <v>40161528</v>
      </c>
      <c r="D2113" s="16" t="s">
        <v>2100</v>
      </c>
      <c r="E2113" s="20" t="s">
        <v>1</v>
      </c>
      <c r="F2113" s="20" t="s">
        <v>2</v>
      </c>
    </row>
    <row r="2114" spans="1:6" x14ac:dyDescent="0.2">
      <c r="A2114" s="7">
        <v>8500112012455</v>
      </c>
      <c r="B2114" s="8" t="s">
        <v>2110</v>
      </c>
      <c r="C2114" s="15">
        <v>40161528</v>
      </c>
      <c r="D2114" s="16" t="s">
        <v>2100</v>
      </c>
      <c r="E2114" s="20" t="s">
        <v>1</v>
      </c>
      <c r="F2114" s="20" t="s">
        <v>2</v>
      </c>
    </row>
    <row r="2115" spans="1:6" x14ac:dyDescent="0.2">
      <c r="A2115" s="7">
        <v>8500112012463</v>
      </c>
      <c r="B2115" s="8" t="s">
        <v>2111</v>
      </c>
      <c r="C2115" s="15">
        <v>40161528</v>
      </c>
      <c r="D2115" s="16" t="s">
        <v>2100</v>
      </c>
      <c r="E2115" s="20" t="s">
        <v>1</v>
      </c>
      <c r="F2115" s="20" t="s">
        <v>2</v>
      </c>
    </row>
    <row r="2116" spans="1:6" x14ac:dyDescent="0.2">
      <c r="A2116" s="7">
        <v>8500112012471</v>
      </c>
      <c r="B2116" s="8" t="s">
        <v>2112</v>
      </c>
      <c r="C2116" s="15">
        <v>40161528</v>
      </c>
      <c r="D2116" s="16" t="s">
        <v>2100</v>
      </c>
      <c r="E2116" s="20" t="s">
        <v>1</v>
      </c>
      <c r="F2116" s="20" t="s">
        <v>2</v>
      </c>
    </row>
    <row r="2117" spans="1:6" x14ac:dyDescent="0.2">
      <c r="A2117" s="7">
        <v>8500112012479</v>
      </c>
      <c r="B2117" s="8" t="s">
        <v>2113</v>
      </c>
      <c r="C2117" s="15">
        <v>40161528</v>
      </c>
      <c r="D2117" s="16" t="s">
        <v>2100</v>
      </c>
      <c r="E2117" s="20" t="s">
        <v>1</v>
      </c>
      <c r="F2117" s="20" t="s">
        <v>2</v>
      </c>
    </row>
    <row r="2118" spans="1:6" x14ac:dyDescent="0.2">
      <c r="A2118" s="10">
        <v>13002145322</v>
      </c>
      <c r="B2118" s="8" t="s">
        <v>2114</v>
      </c>
      <c r="C2118" s="15">
        <v>40161502</v>
      </c>
      <c r="D2118" s="16" t="s">
        <v>1694</v>
      </c>
      <c r="E2118" s="20" t="s">
        <v>1</v>
      </c>
      <c r="F2118" s="20" t="s">
        <v>2</v>
      </c>
    </row>
    <row r="2119" spans="1:6" x14ac:dyDescent="0.2">
      <c r="A2119" s="7">
        <v>3331101329006</v>
      </c>
      <c r="B2119" s="8" t="s">
        <v>2115</v>
      </c>
      <c r="C2119" s="15">
        <v>40101800</v>
      </c>
      <c r="D2119" s="16" t="s">
        <v>293</v>
      </c>
      <c r="E2119" s="20" t="s">
        <v>1</v>
      </c>
      <c r="F2119" s="20" t="s">
        <v>2</v>
      </c>
    </row>
    <row r="2120" spans="1:6" x14ac:dyDescent="0.2">
      <c r="A2120" s="7">
        <v>3331101255306</v>
      </c>
      <c r="B2120" s="8" t="s">
        <v>2116</v>
      </c>
      <c r="C2120" s="15">
        <v>40101800</v>
      </c>
      <c r="D2120" s="16" t="s">
        <v>293</v>
      </c>
      <c r="E2120" s="20" t="s">
        <v>1</v>
      </c>
      <c r="F2120" s="20" t="s">
        <v>2</v>
      </c>
    </row>
    <row r="2121" spans="1:6" x14ac:dyDescent="0.2">
      <c r="A2121" s="7">
        <v>8504517451865</v>
      </c>
      <c r="B2121" s="8" t="s">
        <v>2117</v>
      </c>
      <c r="C2121" s="15">
        <v>40161502</v>
      </c>
      <c r="D2121" s="16" t="s">
        <v>1694</v>
      </c>
      <c r="E2121" s="20" t="s">
        <v>1</v>
      </c>
      <c r="F2121" s="20" t="s">
        <v>2</v>
      </c>
    </row>
    <row r="2122" spans="1:6" x14ac:dyDescent="0.2">
      <c r="A2122" s="7">
        <v>8500212022100</v>
      </c>
      <c r="B2122" s="8" t="s">
        <v>2118</v>
      </c>
      <c r="C2122" s="15">
        <v>40161502</v>
      </c>
      <c r="D2122" s="16" t="s">
        <v>1694</v>
      </c>
      <c r="E2122" s="20" t="s">
        <v>1</v>
      </c>
      <c r="F2122" s="20" t="s">
        <v>2</v>
      </c>
    </row>
    <row r="2123" spans="1:6" x14ac:dyDescent="0.2">
      <c r="A2123" s="7">
        <v>8500212022150</v>
      </c>
      <c r="B2123" s="8" t="s">
        <v>2119</v>
      </c>
      <c r="C2123" s="15">
        <v>40161502</v>
      </c>
      <c r="D2123" s="16" t="s">
        <v>1694</v>
      </c>
      <c r="E2123" s="20" t="s">
        <v>1</v>
      </c>
      <c r="F2123" s="20" t="s">
        <v>2</v>
      </c>
    </row>
    <row r="2124" spans="1:6" x14ac:dyDescent="0.2">
      <c r="A2124" s="7">
        <v>8500212022200</v>
      </c>
      <c r="B2124" s="8" t="s">
        <v>2120</v>
      </c>
      <c r="C2124" s="15">
        <v>40161502</v>
      </c>
      <c r="D2124" s="16" t="s">
        <v>1694</v>
      </c>
      <c r="E2124" s="20" t="s">
        <v>1</v>
      </c>
      <c r="F2124" s="20" t="s">
        <v>2</v>
      </c>
    </row>
    <row r="2125" spans="1:6" x14ac:dyDescent="0.2">
      <c r="A2125" s="7">
        <v>8400201000001</v>
      </c>
      <c r="B2125" s="8" t="s">
        <v>2121</v>
      </c>
      <c r="C2125" s="15">
        <v>40161502</v>
      </c>
      <c r="D2125" s="16" t="s">
        <v>1694</v>
      </c>
      <c r="E2125" s="20" t="s">
        <v>1</v>
      </c>
      <c r="F2125" s="20" t="s">
        <v>2</v>
      </c>
    </row>
    <row r="2126" spans="1:6" x14ac:dyDescent="0.2">
      <c r="A2126" s="7">
        <v>8400201500001</v>
      </c>
      <c r="B2126" s="8" t="s">
        <v>2122</v>
      </c>
      <c r="C2126" s="15">
        <v>40161502</v>
      </c>
      <c r="D2126" s="16" t="s">
        <v>1694</v>
      </c>
      <c r="E2126" s="20" t="s">
        <v>1</v>
      </c>
      <c r="F2126" s="20" t="s">
        <v>2</v>
      </c>
    </row>
    <row r="2127" spans="1:6" x14ac:dyDescent="0.2">
      <c r="A2127" s="10">
        <v>84902015000</v>
      </c>
      <c r="B2127" s="8" t="s">
        <v>2123</v>
      </c>
      <c r="C2127" s="15">
        <v>40161502</v>
      </c>
      <c r="D2127" s="16" t="s">
        <v>1694</v>
      </c>
      <c r="E2127" s="20" t="s">
        <v>1</v>
      </c>
      <c r="F2127" s="20" t="s">
        <v>2</v>
      </c>
    </row>
    <row r="2128" spans="1:6" x14ac:dyDescent="0.2">
      <c r="A2128" s="7">
        <v>8400202000001</v>
      </c>
      <c r="B2128" s="8" t="s">
        <v>2124</v>
      </c>
      <c r="C2128" s="15">
        <v>40161502</v>
      </c>
      <c r="D2128" s="16" t="s">
        <v>1694</v>
      </c>
      <c r="E2128" s="20" t="s">
        <v>1</v>
      </c>
      <c r="F2128" s="20" t="s">
        <v>2</v>
      </c>
    </row>
    <row r="2129" spans="1:6" x14ac:dyDescent="0.2">
      <c r="A2129" s="7">
        <v>8400202500001</v>
      </c>
      <c r="B2129" s="8" t="s">
        <v>2125</v>
      </c>
      <c r="C2129" s="15">
        <v>40161502</v>
      </c>
      <c r="D2129" s="16" t="s">
        <v>1694</v>
      </c>
      <c r="E2129" s="20" t="s">
        <v>1</v>
      </c>
      <c r="F2129" s="20" t="s">
        <v>2</v>
      </c>
    </row>
    <row r="2130" spans="1:6" x14ac:dyDescent="0.2">
      <c r="A2130" s="7">
        <v>8400203400001</v>
      </c>
      <c r="B2130" s="8" t="s">
        <v>2126</v>
      </c>
      <c r="C2130" s="15">
        <v>40161502</v>
      </c>
      <c r="D2130" s="16" t="s">
        <v>1694</v>
      </c>
      <c r="E2130" s="20" t="s">
        <v>1</v>
      </c>
      <c r="F2130" s="20" t="s">
        <v>2</v>
      </c>
    </row>
    <row r="2131" spans="1:6" x14ac:dyDescent="0.2">
      <c r="A2131" s="7">
        <v>8400204600001</v>
      </c>
      <c r="B2131" s="8" t="s">
        <v>2127</v>
      </c>
      <c r="C2131" s="15">
        <v>40161502</v>
      </c>
      <c r="D2131" s="16" t="s">
        <v>1694</v>
      </c>
      <c r="E2131" s="20" t="s">
        <v>1</v>
      </c>
      <c r="F2131" s="20" t="s">
        <v>2</v>
      </c>
    </row>
    <row r="2132" spans="1:6" x14ac:dyDescent="0.2">
      <c r="A2132" s="7">
        <v>8400205800001</v>
      </c>
      <c r="B2132" s="8" t="s">
        <v>2128</v>
      </c>
      <c r="C2132" s="15">
        <v>40161502</v>
      </c>
      <c r="D2132" s="16" t="s">
        <v>1694</v>
      </c>
      <c r="E2132" s="20" t="s">
        <v>1</v>
      </c>
      <c r="F2132" s="20" t="s">
        <v>2</v>
      </c>
    </row>
    <row r="2133" spans="1:6" x14ac:dyDescent="0.2">
      <c r="A2133" s="7">
        <v>5000294222726</v>
      </c>
      <c r="B2133" s="8" t="s">
        <v>2129</v>
      </c>
      <c r="C2133" s="15">
        <v>40161502</v>
      </c>
      <c r="D2133" s="16" t="s">
        <v>1694</v>
      </c>
      <c r="E2133" s="20" t="s">
        <v>1</v>
      </c>
      <c r="F2133" s="20" t="s">
        <v>2</v>
      </c>
    </row>
    <row r="2134" spans="1:6" x14ac:dyDescent="0.2">
      <c r="A2134" s="7">
        <v>5000294222528</v>
      </c>
      <c r="B2134" s="8" t="s">
        <v>2130</v>
      </c>
      <c r="C2134" s="15">
        <v>40161502</v>
      </c>
      <c r="D2134" s="16" t="s">
        <v>1694</v>
      </c>
      <c r="E2134" s="20" t="s">
        <v>1</v>
      </c>
      <c r="F2134" s="20" t="s">
        <v>2</v>
      </c>
    </row>
    <row r="2135" spans="1:6" x14ac:dyDescent="0.2">
      <c r="A2135" s="7">
        <v>5000294222767</v>
      </c>
      <c r="B2135" s="8" t="s">
        <v>2131</v>
      </c>
      <c r="C2135" s="15">
        <v>40161502</v>
      </c>
      <c r="D2135" s="16" t="s">
        <v>1694</v>
      </c>
      <c r="E2135" s="20" t="s">
        <v>1</v>
      </c>
      <c r="F2135" s="20" t="s">
        <v>2</v>
      </c>
    </row>
    <row r="2136" spans="1:6" x14ac:dyDescent="0.2">
      <c r="A2136" s="7">
        <v>5000294223380</v>
      </c>
      <c r="B2136" s="8" t="s">
        <v>2132</v>
      </c>
      <c r="C2136" s="15">
        <v>40161502</v>
      </c>
      <c r="D2136" s="16" t="s">
        <v>1694</v>
      </c>
      <c r="E2136" s="20" t="s">
        <v>1</v>
      </c>
      <c r="F2136" s="20" t="s">
        <v>2</v>
      </c>
    </row>
    <row r="2137" spans="1:6" x14ac:dyDescent="0.2">
      <c r="A2137" s="7">
        <v>5000294223815</v>
      </c>
      <c r="B2137" s="8" t="s">
        <v>2133</v>
      </c>
      <c r="C2137" s="15">
        <v>40161502</v>
      </c>
      <c r="D2137" s="16" t="s">
        <v>1694</v>
      </c>
      <c r="E2137" s="20" t="s">
        <v>1</v>
      </c>
      <c r="F2137" s="20" t="s">
        <v>2</v>
      </c>
    </row>
    <row r="2138" spans="1:6" x14ac:dyDescent="0.2">
      <c r="A2138" s="7">
        <v>5000294223850</v>
      </c>
      <c r="B2138" s="8" t="s">
        <v>2134</v>
      </c>
      <c r="C2138" s="15">
        <v>40161502</v>
      </c>
      <c r="D2138" s="16" t="s">
        <v>1694</v>
      </c>
      <c r="E2138" s="20" t="s">
        <v>1</v>
      </c>
      <c r="F2138" s="20" t="s">
        <v>2</v>
      </c>
    </row>
    <row r="2139" spans="1:6" x14ac:dyDescent="0.2">
      <c r="A2139" s="7">
        <v>5000394081060</v>
      </c>
      <c r="B2139" s="8" t="s">
        <v>2135</v>
      </c>
      <c r="C2139" s="15">
        <v>40161502</v>
      </c>
      <c r="D2139" s="16" t="s">
        <v>1694</v>
      </c>
      <c r="E2139" s="20" t="s">
        <v>1</v>
      </c>
      <c r="F2139" s="20" t="s">
        <v>2</v>
      </c>
    </row>
    <row r="2140" spans="1:6" x14ac:dyDescent="0.2">
      <c r="A2140" s="7">
        <v>5000394083748</v>
      </c>
      <c r="B2140" s="8" t="s">
        <v>2136</v>
      </c>
      <c r="C2140" s="15">
        <v>40161502</v>
      </c>
      <c r="D2140" s="16" t="s">
        <v>1694</v>
      </c>
      <c r="E2140" s="20" t="s">
        <v>1</v>
      </c>
      <c r="F2140" s="20" t="s">
        <v>2</v>
      </c>
    </row>
    <row r="2141" spans="1:6" x14ac:dyDescent="0.2">
      <c r="A2141" s="7">
        <v>8434000490901</v>
      </c>
      <c r="B2141" s="8" t="s">
        <v>2137</v>
      </c>
      <c r="C2141" s="22">
        <v>40101800</v>
      </c>
      <c r="D2141" s="16" t="s">
        <v>293</v>
      </c>
      <c r="E2141" s="20" t="s">
        <v>1</v>
      </c>
      <c r="F2141" s="20" t="s">
        <v>2</v>
      </c>
    </row>
    <row r="2142" spans="1:6" x14ac:dyDescent="0.2">
      <c r="A2142" s="7">
        <v>8531721170101</v>
      </c>
      <c r="B2142" s="8" t="s">
        <v>2138</v>
      </c>
      <c r="C2142" s="15">
        <v>40151504</v>
      </c>
      <c r="D2142" s="16" t="s">
        <v>421</v>
      </c>
      <c r="E2142" s="20" t="s">
        <v>1</v>
      </c>
      <c r="F2142" s="20" t="s">
        <v>2</v>
      </c>
    </row>
    <row r="2143" spans="1:6" x14ac:dyDescent="0.2">
      <c r="A2143" s="11">
        <v>1800131023</v>
      </c>
      <c r="B2143" s="8" t="s">
        <v>2139</v>
      </c>
      <c r="C2143" s="15">
        <v>40161528</v>
      </c>
      <c r="D2143" s="16" t="s">
        <v>2100</v>
      </c>
      <c r="E2143" s="20" t="s">
        <v>1</v>
      </c>
      <c r="F2143" s="20" t="s">
        <v>2</v>
      </c>
    </row>
    <row r="2144" spans="1:6" x14ac:dyDescent="0.2">
      <c r="A2144" s="11">
        <v>1800136023</v>
      </c>
      <c r="B2144" s="8" t="s">
        <v>2140</v>
      </c>
      <c r="C2144" s="15">
        <v>40161528</v>
      </c>
      <c r="D2144" s="16" t="s">
        <v>2100</v>
      </c>
      <c r="E2144" s="20" t="s">
        <v>1</v>
      </c>
      <c r="F2144" s="20" t="s">
        <v>2</v>
      </c>
    </row>
    <row r="2145" spans="1:6" x14ac:dyDescent="0.2">
      <c r="A2145" s="7">
        <v>8500112012128</v>
      </c>
      <c r="B2145" s="8" t="s">
        <v>2141</v>
      </c>
      <c r="C2145" s="15">
        <v>40161528</v>
      </c>
      <c r="D2145" s="16" t="s">
        <v>2100</v>
      </c>
      <c r="E2145" s="20" t="s">
        <v>1</v>
      </c>
      <c r="F2145" s="20" t="s">
        <v>2</v>
      </c>
    </row>
    <row r="2146" spans="1:6" x14ac:dyDescent="0.2">
      <c r="A2146" s="7">
        <v>8500112012132</v>
      </c>
      <c r="B2146" s="8" t="s">
        <v>2142</v>
      </c>
      <c r="C2146" s="15">
        <v>40161528</v>
      </c>
      <c r="D2146" s="16" t="s">
        <v>2100</v>
      </c>
      <c r="E2146" s="20" t="s">
        <v>1</v>
      </c>
      <c r="F2146" s="20" t="s">
        <v>2</v>
      </c>
    </row>
    <row r="2147" spans="1:6" x14ac:dyDescent="0.2">
      <c r="A2147" s="7">
        <v>8500112012136</v>
      </c>
      <c r="B2147" s="8" t="s">
        <v>2143</v>
      </c>
      <c r="C2147" s="15">
        <v>40161528</v>
      </c>
      <c r="D2147" s="16" t="s">
        <v>2100</v>
      </c>
      <c r="E2147" s="20" t="s">
        <v>1</v>
      </c>
      <c r="F2147" s="20" t="s">
        <v>2</v>
      </c>
    </row>
    <row r="2148" spans="1:6" x14ac:dyDescent="0.2">
      <c r="A2148" s="7">
        <v>8500111011116</v>
      </c>
      <c r="B2148" s="8" t="s">
        <v>2144</v>
      </c>
      <c r="C2148" s="15">
        <v>40161528</v>
      </c>
      <c r="D2148" s="16" t="s">
        <v>2100</v>
      </c>
      <c r="E2148" s="20" t="s">
        <v>1</v>
      </c>
      <c r="F2148" s="20" t="s">
        <v>2</v>
      </c>
    </row>
    <row r="2149" spans="1:6" x14ac:dyDescent="0.2">
      <c r="A2149" s="7">
        <v>8500111011119</v>
      </c>
      <c r="B2149" s="8" t="s">
        <v>2145</v>
      </c>
      <c r="C2149" s="15">
        <v>40161528</v>
      </c>
      <c r="D2149" s="16" t="s">
        <v>2100</v>
      </c>
      <c r="E2149" s="20" t="s">
        <v>1</v>
      </c>
      <c r="F2149" s="20" t="s">
        <v>2</v>
      </c>
    </row>
    <row r="2150" spans="1:6" x14ac:dyDescent="0.2">
      <c r="A2150" s="7">
        <v>8500111011124</v>
      </c>
      <c r="B2150" s="8" t="s">
        <v>2146</v>
      </c>
      <c r="C2150" s="15">
        <v>40161528</v>
      </c>
      <c r="D2150" s="16" t="s">
        <v>2100</v>
      </c>
      <c r="E2150" s="20" t="s">
        <v>1</v>
      </c>
      <c r="F2150" s="20" t="s">
        <v>2</v>
      </c>
    </row>
    <row r="2151" spans="1:6" x14ac:dyDescent="0.2">
      <c r="A2151" s="7">
        <v>5000394087210</v>
      </c>
      <c r="B2151" s="8" t="s">
        <v>2147</v>
      </c>
      <c r="C2151" s="15">
        <v>40161502</v>
      </c>
      <c r="D2151" s="16" t="s">
        <v>1694</v>
      </c>
      <c r="E2151" s="20" t="s">
        <v>1</v>
      </c>
      <c r="F2151" s="20" t="s">
        <v>2</v>
      </c>
    </row>
    <row r="2152" spans="1:6" x14ac:dyDescent="0.2">
      <c r="A2152" s="7">
        <v>5000394087186</v>
      </c>
      <c r="B2152" s="8" t="s">
        <v>2148</v>
      </c>
      <c r="C2152" s="15">
        <v>40161502</v>
      </c>
      <c r="D2152" s="16" t="s">
        <v>1694</v>
      </c>
      <c r="E2152" s="20" t="s">
        <v>1</v>
      </c>
      <c r="F2152" s="20" t="s">
        <v>2</v>
      </c>
    </row>
    <row r="2153" spans="1:6" x14ac:dyDescent="0.2">
      <c r="A2153" s="7">
        <v>5000394087194</v>
      </c>
      <c r="B2153" s="8" t="s">
        <v>2149</v>
      </c>
      <c r="C2153" s="15">
        <v>40161502</v>
      </c>
      <c r="D2153" s="16" t="s">
        <v>1694</v>
      </c>
      <c r="E2153" s="20" t="s">
        <v>1</v>
      </c>
      <c r="F2153" s="20" t="s">
        <v>2</v>
      </c>
    </row>
    <row r="2154" spans="1:6" x14ac:dyDescent="0.2">
      <c r="A2154" s="7">
        <v>5000394087202</v>
      </c>
      <c r="B2154" s="8" t="s">
        <v>2150</v>
      </c>
      <c r="C2154" s="15">
        <v>40161502</v>
      </c>
      <c r="D2154" s="16" t="s">
        <v>1694</v>
      </c>
      <c r="E2154" s="20" t="s">
        <v>1</v>
      </c>
      <c r="F2154" s="20" t="s">
        <v>2</v>
      </c>
    </row>
    <row r="2155" spans="1:6" x14ac:dyDescent="0.2">
      <c r="A2155" s="7">
        <v>5000294223390</v>
      </c>
      <c r="B2155" s="8" t="s">
        <v>2151</v>
      </c>
      <c r="C2155" s="15">
        <v>40161502</v>
      </c>
      <c r="D2155" s="16" t="s">
        <v>1694</v>
      </c>
      <c r="E2155" s="20" t="s">
        <v>1</v>
      </c>
      <c r="F2155" s="20" t="s">
        <v>2</v>
      </c>
    </row>
    <row r="2156" spans="1:6" x14ac:dyDescent="0.2">
      <c r="A2156" s="7">
        <v>5000394081036</v>
      </c>
      <c r="B2156" s="8" t="s">
        <v>2152</v>
      </c>
      <c r="C2156" s="15">
        <v>40161502</v>
      </c>
      <c r="D2156" s="16" t="s">
        <v>1694</v>
      </c>
      <c r="E2156" s="20" t="s">
        <v>1</v>
      </c>
      <c r="F2156" s="20" t="s">
        <v>2</v>
      </c>
    </row>
    <row r="2157" spans="1:6" x14ac:dyDescent="0.2">
      <c r="A2157" s="7">
        <v>5000394081048</v>
      </c>
      <c r="B2157" s="8" t="s">
        <v>2153</v>
      </c>
      <c r="C2157" s="15">
        <v>40161502</v>
      </c>
      <c r="D2157" s="16" t="s">
        <v>1694</v>
      </c>
      <c r="E2157" s="20" t="s">
        <v>1</v>
      </c>
      <c r="F2157" s="20" t="s">
        <v>2</v>
      </c>
    </row>
    <row r="2158" spans="1:6" x14ac:dyDescent="0.2">
      <c r="A2158" s="7">
        <v>5000394081072</v>
      </c>
      <c r="B2158" s="8" t="s">
        <v>2154</v>
      </c>
      <c r="C2158" s="15">
        <v>40161502</v>
      </c>
      <c r="D2158" s="16" t="s">
        <v>1694</v>
      </c>
      <c r="E2158" s="20" t="s">
        <v>1</v>
      </c>
      <c r="F2158" s="20" t="s">
        <v>2</v>
      </c>
    </row>
    <row r="2159" spans="1:6" x14ac:dyDescent="0.2">
      <c r="A2159" s="7">
        <v>5000394080075</v>
      </c>
      <c r="B2159" s="8" t="s">
        <v>2155</v>
      </c>
      <c r="C2159" s="15">
        <v>40161502</v>
      </c>
      <c r="D2159" s="16" t="s">
        <v>1694</v>
      </c>
      <c r="E2159" s="20" t="s">
        <v>1</v>
      </c>
      <c r="F2159" s="20" t="s">
        <v>2</v>
      </c>
    </row>
    <row r="2160" spans="1:6" x14ac:dyDescent="0.2">
      <c r="A2160" s="7">
        <v>5000394083839</v>
      </c>
      <c r="B2160" s="8" t="s">
        <v>2156</v>
      </c>
      <c r="C2160" s="15">
        <v>40161502</v>
      </c>
      <c r="D2160" s="16" t="s">
        <v>1694</v>
      </c>
      <c r="E2160" s="20" t="s">
        <v>1</v>
      </c>
      <c r="F2160" s="20" t="s">
        <v>2</v>
      </c>
    </row>
    <row r="2161" spans="1:6" x14ac:dyDescent="0.2">
      <c r="A2161" s="7">
        <v>5000194088160</v>
      </c>
      <c r="B2161" s="8" t="s">
        <v>2157</v>
      </c>
      <c r="C2161" s="15">
        <v>40161528</v>
      </c>
      <c r="D2161" s="16" t="s">
        <v>2100</v>
      </c>
      <c r="E2161" s="20" t="s">
        <v>1</v>
      </c>
      <c r="F2161" s="20" t="s">
        <v>2</v>
      </c>
    </row>
    <row r="2162" spans="1:6" x14ac:dyDescent="0.2">
      <c r="A2162" s="7">
        <v>5000194088192</v>
      </c>
      <c r="B2162" s="8" t="s">
        <v>2158</v>
      </c>
      <c r="C2162" s="15">
        <v>40161528</v>
      </c>
      <c r="D2162" s="16" t="s">
        <v>2100</v>
      </c>
      <c r="E2162" s="20" t="s">
        <v>1</v>
      </c>
      <c r="F2162" s="20" t="s">
        <v>2</v>
      </c>
    </row>
    <row r="2163" spans="1:6" x14ac:dyDescent="0.2">
      <c r="A2163" s="7">
        <v>5000194088225</v>
      </c>
      <c r="B2163" s="8" t="s">
        <v>2159</v>
      </c>
      <c r="C2163" s="15">
        <v>40161528</v>
      </c>
      <c r="D2163" s="16" t="s">
        <v>2100</v>
      </c>
      <c r="E2163" s="20" t="s">
        <v>1</v>
      </c>
      <c r="F2163" s="20" t="s">
        <v>2</v>
      </c>
    </row>
    <row r="2164" spans="1:6" x14ac:dyDescent="0.2">
      <c r="A2164" s="7">
        <v>5000194088250</v>
      </c>
      <c r="B2164" s="8" t="s">
        <v>2160</v>
      </c>
      <c r="C2164" s="15">
        <v>40161528</v>
      </c>
      <c r="D2164" s="16" t="s">
        <v>2100</v>
      </c>
      <c r="E2164" s="20" t="s">
        <v>1</v>
      </c>
      <c r="F2164" s="20" t="s">
        <v>2</v>
      </c>
    </row>
    <row r="2165" spans="1:6" x14ac:dyDescent="0.2">
      <c r="A2165" s="7">
        <v>5000394080100</v>
      </c>
      <c r="B2165" s="8" t="s">
        <v>2161</v>
      </c>
      <c r="C2165" s="15">
        <v>40161502</v>
      </c>
      <c r="D2165" s="16" t="s">
        <v>1694</v>
      </c>
      <c r="E2165" s="20" t="s">
        <v>1</v>
      </c>
      <c r="F2165" s="20" t="s">
        <v>2</v>
      </c>
    </row>
    <row r="2166" spans="1:6" x14ac:dyDescent="0.2">
      <c r="A2166" s="7">
        <v>5000194085313</v>
      </c>
      <c r="B2166" s="8" t="s">
        <v>2162</v>
      </c>
      <c r="C2166" s="15">
        <v>40161528</v>
      </c>
      <c r="D2166" s="16" t="s">
        <v>2100</v>
      </c>
      <c r="E2166" s="20" t="s">
        <v>1</v>
      </c>
      <c r="F2166" s="20" t="s">
        <v>2</v>
      </c>
    </row>
    <row r="2167" spans="1:6" x14ac:dyDescent="0.2">
      <c r="A2167" s="7">
        <v>5000194080036</v>
      </c>
      <c r="B2167" s="8" t="s">
        <v>2163</v>
      </c>
      <c r="C2167" s="15">
        <v>40161528</v>
      </c>
      <c r="D2167" s="16" t="s">
        <v>2100</v>
      </c>
      <c r="E2167" s="20" t="s">
        <v>1</v>
      </c>
      <c r="F2167" s="20" t="s">
        <v>2</v>
      </c>
    </row>
    <row r="2168" spans="1:6" x14ac:dyDescent="0.2">
      <c r="A2168" s="7">
        <v>8500112012348</v>
      </c>
      <c r="B2168" s="8" t="s">
        <v>2164</v>
      </c>
      <c r="C2168" s="15">
        <v>40161528</v>
      </c>
      <c r="D2168" s="16" t="s">
        <v>2100</v>
      </c>
      <c r="E2168" s="20" t="s">
        <v>1</v>
      </c>
      <c r="F2168" s="20" t="s">
        <v>2</v>
      </c>
    </row>
    <row r="2169" spans="1:6" x14ac:dyDescent="0.2">
      <c r="A2169" s="7">
        <v>8500112012355</v>
      </c>
      <c r="B2169" s="8" t="s">
        <v>2165</v>
      </c>
      <c r="C2169" s="15">
        <v>40161528</v>
      </c>
      <c r="D2169" s="16" t="s">
        <v>2100</v>
      </c>
      <c r="E2169" s="20" t="s">
        <v>1</v>
      </c>
      <c r="F2169" s="20" t="s">
        <v>2</v>
      </c>
    </row>
    <row r="2170" spans="1:6" x14ac:dyDescent="0.2">
      <c r="A2170" s="7">
        <v>8500112012363</v>
      </c>
      <c r="B2170" s="8" t="s">
        <v>2166</v>
      </c>
      <c r="C2170" s="15">
        <v>40161528</v>
      </c>
      <c r="D2170" s="16" t="s">
        <v>2100</v>
      </c>
      <c r="E2170" s="20" t="s">
        <v>1</v>
      </c>
      <c r="F2170" s="20" t="s">
        <v>2</v>
      </c>
    </row>
    <row r="2171" spans="1:6" x14ac:dyDescent="0.2">
      <c r="A2171" s="7">
        <v>8500112012371</v>
      </c>
      <c r="B2171" s="8" t="s">
        <v>2167</v>
      </c>
      <c r="C2171" s="15">
        <v>40161528</v>
      </c>
      <c r="D2171" s="16" t="s">
        <v>2100</v>
      </c>
      <c r="E2171" s="20" t="s">
        <v>1</v>
      </c>
      <c r="F2171" s="20" t="s">
        <v>2</v>
      </c>
    </row>
    <row r="2172" spans="1:6" x14ac:dyDescent="0.2">
      <c r="A2172" s="7">
        <v>8500112012379</v>
      </c>
      <c r="B2172" s="8" t="s">
        <v>2168</v>
      </c>
      <c r="C2172" s="15">
        <v>40161528</v>
      </c>
      <c r="D2172" s="16" t="s">
        <v>2100</v>
      </c>
      <c r="E2172" s="20" t="s">
        <v>1</v>
      </c>
      <c r="F2172" s="20" t="s">
        <v>2</v>
      </c>
    </row>
    <row r="2173" spans="1:6" x14ac:dyDescent="0.2">
      <c r="A2173" s="7">
        <v>8500112012391</v>
      </c>
      <c r="B2173" s="8" t="s">
        <v>2169</v>
      </c>
      <c r="C2173" s="15">
        <v>40161528</v>
      </c>
      <c r="D2173" s="16" t="s">
        <v>2100</v>
      </c>
      <c r="E2173" s="20" t="s">
        <v>1</v>
      </c>
      <c r="F2173" s="20" t="s">
        <v>2</v>
      </c>
    </row>
    <row r="2174" spans="1:6" x14ac:dyDescent="0.2">
      <c r="A2174" s="7">
        <v>8500112012398</v>
      </c>
      <c r="B2174" s="8" t="s">
        <v>2170</v>
      </c>
      <c r="C2174" s="15">
        <v>40161528</v>
      </c>
      <c r="D2174" s="16" t="s">
        <v>2100</v>
      </c>
      <c r="E2174" s="20" t="s">
        <v>1</v>
      </c>
      <c r="F2174" s="20" t="s">
        <v>2</v>
      </c>
    </row>
    <row r="2175" spans="1:6" x14ac:dyDescent="0.2">
      <c r="A2175" s="10">
        <v>13001172503</v>
      </c>
      <c r="B2175" s="8" t="s">
        <v>2171</v>
      </c>
      <c r="C2175" s="15">
        <v>40161528</v>
      </c>
      <c r="D2175" s="16" t="s">
        <v>2100</v>
      </c>
      <c r="E2175" s="20" t="s">
        <v>1</v>
      </c>
      <c r="F2175" s="20" t="s">
        <v>2</v>
      </c>
    </row>
    <row r="2176" spans="1:6" x14ac:dyDescent="0.2">
      <c r="A2176" s="10">
        <v>13001140243</v>
      </c>
      <c r="B2176" s="8" t="s">
        <v>2172</v>
      </c>
      <c r="C2176" s="15">
        <v>40161528</v>
      </c>
      <c r="D2176" s="16" t="s">
        <v>2100</v>
      </c>
      <c r="E2176" s="20" t="s">
        <v>1</v>
      </c>
      <c r="F2176" s="20" t="s">
        <v>2</v>
      </c>
    </row>
    <row r="2177" spans="1:6" x14ac:dyDescent="0.2">
      <c r="A2177" s="7">
        <v>8534016401304</v>
      </c>
      <c r="B2177" s="8" t="s">
        <v>2173</v>
      </c>
      <c r="C2177" s="22">
        <v>40101800</v>
      </c>
      <c r="D2177" s="16" t="s">
        <v>293</v>
      </c>
      <c r="E2177" s="20" t="s">
        <v>1</v>
      </c>
      <c r="F2177" s="20" t="s">
        <v>2</v>
      </c>
    </row>
    <row r="2178" spans="1:6" x14ac:dyDescent="0.2">
      <c r="A2178" s="7">
        <v>8434000574700</v>
      </c>
      <c r="B2178" s="8" t="s">
        <v>2174</v>
      </c>
      <c r="C2178" s="15">
        <v>30111601</v>
      </c>
      <c r="D2178" s="16" t="s">
        <v>0</v>
      </c>
      <c r="E2178" s="20" t="s">
        <v>1</v>
      </c>
      <c r="F2178" s="20" t="s">
        <v>2</v>
      </c>
    </row>
    <row r="2179" spans="1:6" x14ac:dyDescent="0.2">
      <c r="A2179" s="7">
        <v>8434000490905</v>
      </c>
      <c r="B2179" s="8" t="s">
        <v>2175</v>
      </c>
      <c r="C2179" s="22">
        <v>40101800</v>
      </c>
      <c r="D2179" s="16" t="s">
        <v>293</v>
      </c>
      <c r="E2179" s="20" t="s">
        <v>1</v>
      </c>
      <c r="F2179" s="20" t="s">
        <v>2</v>
      </c>
    </row>
    <row r="2180" spans="1:6" x14ac:dyDescent="0.2">
      <c r="A2180" s="10">
        <v>13001140316</v>
      </c>
      <c r="B2180" s="8" t="s">
        <v>2176</v>
      </c>
      <c r="C2180" s="15">
        <v>40161528</v>
      </c>
      <c r="D2180" s="16" t="s">
        <v>2100</v>
      </c>
      <c r="E2180" s="20" t="s">
        <v>1</v>
      </c>
      <c r="F2180" s="20" t="s">
        <v>2</v>
      </c>
    </row>
    <row r="2181" spans="1:6" x14ac:dyDescent="0.2">
      <c r="A2181" s="7">
        <v>5000294220550</v>
      </c>
      <c r="B2181" s="8" t="s">
        <v>2177</v>
      </c>
      <c r="C2181" s="15">
        <v>40161502</v>
      </c>
      <c r="D2181" s="16" t="s">
        <v>1694</v>
      </c>
      <c r="E2181" s="20" t="s">
        <v>1</v>
      </c>
      <c r="F2181" s="20" t="s">
        <v>2</v>
      </c>
    </row>
    <row r="2182" spans="1:6" x14ac:dyDescent="0.2">
      <c r="A2182" s="7">
        <v>5000294220330</v>
      </c>
      <c r="B2182" s="8" t="s">
        <v>2178</v>
      </c>
      <c r="C2182" s="15">
        <v>40161502</v>
      </c>
      <c r="D2182" s="16" t="s">
        <v>1694</v>
      </c>
      <c r="E2182" s="20" t="s">
        <v>1</v>
      </c>
      <c r="F2182" s="20" t="s">
        <v>2</v>
      </c>
    </row>
    <row r="2183" spans="1:6" x14ac:dyDescent="0.2">
      <c r="A2183" s="7">
        <v>5000294220440</v>
      </c>
      <c r="B2183" s="8" t="s">
        <v>2179</v>
      </c>
      <c r="C2183" s="15">
        <v>40161502</v>
      </c>
      <c r="D2183" s="16" t="s">
        <v>1694</v>
      </c>
      <c r="E2183" s="20" t="s">
        <v>1</v>
      </c>
      <c r="F2183" s="20" t="s">
        <v>2</v>
      </c>
    </row>
    <row r="2184" spans="1:6" x14ac:dyDescent="0.2">
      <c r="A2184" s="7">
        <v>5000294226000</v>
      </c>
      <c r="B2184" s="8" t="s">
        <v>2180</v>
      </c>
      <c r="C2184" s="15">
        <v>40161502</v>
      </c>
      <c r="D2184" s="16" t="s">
        <v>1694</v>
      </c>
      <c r="E2184" s="20" t="s">
        <v>1</v>
      </c>
      <c r="F2184" s="20" t="s">
        <v>2</v>
      </c>
    </row>
    <row r="2185" spans="1:6" x14ac:dyDescent="0.2">
      <c r="A2185" s="7">
        <v>8500211021025</v>
      </c>
      <c r="B2185" s="8" t="s">
        <v>2181</v>
      </c>
      <c r="C2185" s="15">
        <v>40161502</v>
      </c>
      <c r="D2185" s="16" t="s">
        <v>1694</v>
      </c>
      <c r="E2185" s="20" t="s">
        <v>1</v>
      </c>
      <c r="F2185" s="20" t="s">
        <v>2</v>
      </c>
    </row>
    <row r="2186" spans="1:6" x14ac:dyDescent="0.2">
      <c r="A2186" s="7">
        <v>8500211021035</v>
      </c>
      <c r="B2186" s="8" t="s">
        <v>2182</v>
      </c>
      <c r="C2186" s="15">
        <v>40161502</v>
      </c>
      <c r="D2186" s="16" t="s">
        <v>1694</v>
      </c>
      <c r="E2186" s="20" t="s">
        <v>1</v>
      </c>
      <c r="F2186" s="20" t="s">
        <v>2</v>
      </c>
    </row>
    <row r="2187" spans="1:6" x14ac:dyDescent="0.2">
      <c r="A2187" s="7">
        <v>8500211021050</v>
      </c>
      <c r="B2187" s="8" t="s">
        <v>2183</v>
      </c>
      <c r="C2187" s="15">
        <v>40161502</v>
      </c>
      <c r="D2187" s="16" t="s">
        <v>1694</v>
      </c>
      <c r="E2187" s="20" t="s">
        <v>1</v>
      </c>
      <c r="F2187" s="20" t="s">
        <v>2</v>
      </c>
    </row>
    <row r="2188" spans="1:6" x14ac:dyDescent="0.2">
      <c r="A2188" s="7">
        <v>8500211021070</v>
      </c>
      <c r="B2188" s="8" t="s">
        <v>2184</v>
      </c>
      <c r="C2188" s="15">
        <v>40161502</v>
      </c>
      <c r="D2188" s="16" t="s">
        <v>1694</v>
      </c>
      <c r="E2188" s="20" t="s">
        <v>1</v>
      </c>
      <c r="F2188" s="20" t="s">
        <v>2</v>
      </c>
    </row>
    <row r="2189" spans="1:6" x14ac:dyDescent="0.2">
      <c r="A2189" s="7">
        <v>8500211023120</v>
      </c>
      <c r="B2189" s="8" t="s">
        <v>2185</v>
      </c>
      <c r="C2189" s="15">
        <v>40161502</v>
      </c>
      <c r="D2189" s="16" t="s">
        <v>1694</v>
      </c>
      <c r="E2189" s="20" t="s">
        <v>1</v>
      </c>
      <c r="F2189" s="20" t="s">
        <v>2</v>
      </c>
    </row>
    <row r="2190" spans="1:6" x14ac:dyDescent="0.2">
      <c r="A2190" s="7">
        <v>8500211023150</v>
      </c>
      <c r="B2190" s="8" t="s">
        <v>2186</v>
      </c>
      <c r="C2190" s="15">
        <v>40161502</v>
      </c>
      <c r="D2190" s="16" t="s">
        <v>1694</v>
      </c>
      <c r="E2190" s="20" t="s">
        <v>1</v>
      </c>
      <c r="F2190" s="20" t="s">
        <v>2</v>
      </c>
    </row>
    <row r="2191" spans="1:6" x14ac:dyDescent="0.2">
      <c r="A2191" s="7">
        <v>8500211023200</v>
      </c>
      <c r="B2191" s="8" t="s">
        <v>2187</v>
      </c>
      <c r="C2191" s="15">
        <v>40161502</v>
      </c>
      <c r="D2191" s="16" t="s">
        <v>1694</v>
      </c>
      <c r="E2191" s="20" t="s">
        <v>1</v>
      </c>
      <c r="F2191" s="20" t="s">
        <v>2</v>
      </c>
    </row>
    <row r="2192" spans="1:6" x14ac:dyDescent="0.2">
      <c r="A2192" s="7">
        <v>8500111011122</v>
      </c>
      <c r="B2192" s="8" t="s">
        <v>2188</v>
      </c>
      <c r="C2192" s="15">
        <v>40161528</v>
      </c>
      <c r="D2192" s="16" t="s">
        <v>2100</v>
      </c>
      <c r="E2192" s="20" t="s">
        <v>1</v>
      </c>
      <c r="F2192" s="20" t="s">
        <v>2</v>
      </c>
    </row>
    <row r="2193" spans="1:6" x14ac:dyDescent="0.2">
      <c r="A2193" s="10">
        <v>37024900100</v>
      </c>
      <c r="B2193" s="8" t="s">
        <v>2189</v>
      </c>
      <c r="C2193" s="19">
        <v>31201617</v>
      </c>
      <c r="D2193" s="20" t="s">
        <v>2190</v>
      </c>
      <c r="E2193" s="20" t="s">
        <v>1</v>
      </c>
      <c r="F2193" s="20" t="s">
        <v>2</v>
      </c>
    </row>
    <row r="2194" spans="1:6" x14ac:dyDescent="0.2">
      <c r="A2194" s="7">
        <v>8533011300110</v>
      </c>
      <c r="B2194" s="8" t="s">
        <v>2191</v>
      </c>
      <c r="C2194" s="15">
        <v>23151910</v>
      </c>
      <c r="D2194" s="16" t="s">
        <v>2192</v>
      </c>
      <c r="E2194" s="20" t="s">
        <v>1</v>
      </c>
      <c r="F2194" s="20" t="s">
        <v>2</v>
      </c>
    </row>
    <row r="2195" spans="1:6" x14ac:dyDescent="0.2">
      <c r="A2195" s="7">
        <v>8533017300206</v>
      </c>
      <c r="B2195" s="8" t="s">
        <v>2193</v>
      </c>
      <c r="C2195" s="15">
        <v>23151910</v>
      </c>
      <c r="D2195" s="16" t="s">
        <v>2192</v>
      </c>
      <c r="E2195" s="20" t="s">
        <v>1</v>
      </c>
      <c r="F2195" s="20" t="s">
        <v>2</v>
      </c>
    </row>
    <row r="2196" spans="1:6" x14ac:dyDescent="0.2">
      <c r="A2196" s="7">
        <v>8533012300102</v>
      </c>
      <c r="B2196" s="8" t="s">
        <v>2194</v>
      </c>
      <c r="C2196" s="15">
        <v>23151910</v>
      </c>
      <c r="D2196" s="16" t="s">
        <v>2192</v>
      </c>
      <c r="E2196" s="20" t="s">
        <v>1</v>
      </c>
      <c r="F2196" s="20" t="s">
        <v>2</v>
      </c>
    </row>
    <row r="2197" spans="1:6" x14ac:dyDescent="0.2">
      <c r="A2197" s="7">
        <v>5030516030900</v>
      </c>
      <c r="B2197" s="8" t="s">
        <v>2195</v>
      </c>
      <c r="C2197" s="15">
        <v>40151721</v>
      </c>
      <c r="D2197" s="16" t="s">
        <v>54</v>
      </c>
      <c r="E2197" s="20" t="s">
        <v>1</v>
      </c>
      <c r="F2197" s="20" t="s">
        <v>2</v>
      </c>
    </row>
    <row r="2198" spans="1:6" x14ac:dyDescent="0.2">
      <c r="A2198" s="7">
        <v>5030543303601</v>
      </c>
      <c r="B2198" s="8" t="s">
        <v>2196</v>
      </c>
      <c r="C2198" s="15">
        <v>40151721</v>
      </c>
      <c r="D2198" s="16" t="s">
        <v>54</v>
      </c>
      <c r="E2198" s="20" t="s">
        <v>1</v>
      </c>
      <c r="F2198" s="20" t="s">
        <v>2</v>
      </c>
    </row>
    <row r="2199" spans="1:6" x14ac:dyDescent="0.2">
      <c r="A2199" s="7">
        <v>3331130584600</v>
      </c>
      <c r="B2199" s="8" t="s">
        <v>2197</v>
      </c>
      <c r="C2199" s="15">
        <v>40101800</v>
      </c>
      <c r="D2199" s="16" t="s">
        <v>293</v>
      </c>
      <c r="E2199" s="20" t="s">
        <v>1</v>
      </c>
      <c r="F2199" s="20" t="s">
        <v>2</v>
      </c>
    </row>
    <row r="2200" spans="1:6" x14ac:dyDescent="0.2">
      <c r="A2200" s="7">
        <v>3331101951539</v>
      </c>
      <c r="B2200" s="8" t="s">
        <v>2198</v>
      </c>
      <c r="C2200" s="15">
        <v>40101800</v>
      </c>
      <c r="D2200" s="16" t="s">
        <v>293</v>
      </c>
      <c r="E2200" s="20" t="s">
        <v>1</v>
      </c>
      <c r="F2200" s="20" t="s">
        <v>2</v>
      </c>
    </row>
    <row r="2201" spans="1:6" x14ac:dyDescent="0.2">
      <c r="A2201" s="10">
        <v>37024310101</v>
      </c>
      <c r="B2201" s="8" t="s">
        <v>2199</v>
      </c>
      <c r="C2201" s="15">
        <v>49241712</v>
      </c>
      <c r="D2201" s="16" t="s">
        <v>172</v>
      </c>
      <c r="E2201" s="20" t="s">
        <v>1</v>
      </c>
      <c r="F2201" s="20" t="s">
        <v>2</v>
      </c>
    </row>
    <row r="2202" spans="1:6" x14ac:dyDescent="0.2">
      <c r="A2202" s="10">
        <v>37024310110</v>
      </c>
      <c r="B2202" s="8" t="s">
        <v>2200</v>
      </c>
      <c r="C2202" s="15">
        <v>49241712</v>
      </c>
      <c r="D2202" s="16" t="s">
        <v>172</v>
      </c>
      <c r="E2202" s="20" t="s">
        <v>1</v>
      </c>
      <c r="F2202" s="20" t="s">
        <v>2</v>
      </c>
    </row>
    <row r="2203" spans="1:6" x14ac:dyDescent="0.2">
      <c r="A2203" s="10">
        <v>37024310120</v>
      </c>
      <c r="B2203" s="8" t="s">
        <v>2201</v>
      </c>
      <c r="C2203" s="15">
        <v>49241712</v>
      </c>
      <c r="D2203" s="16" t="s">
        <v>172</v>
      </c>
      <c r="E2203" s="20" t="s">
        <v>1</v>
      </c>
      <c r="F2203" s="20" t="s">
        <v>2</v>
      </c>
    </row>
    <row r="2204" spans="1:6" x14ac:dyDescent="0.2">
      <c r="A2204" s="9">
        <v>370243101200</v>
      </c>
      <c r="B2204" s="8" t="s">
        <v>2202</v>
      </c>
      <c r="C2204" s="15">
        <v>49241712</v>
      </c>
      <c r="D2204" s="16" t="s">
        <v>172</v>
      </c>
      <c r="E2204" s="20" t="s">
        <v>1</v>
      </c>
      <c r="F2204" s="20" t="s">
        <v>2</v>
      </c>
    </row>
    <row r="2205" spans="1:6" x14ac:dyDescent="0.2">
      <c r="A2205" s="10">
        <v>37024310104</v>
      </c>
      <c r="B2205" s="8" t="s">
        <v>2203</v>
      </c>
      <c r="C2205" s="15">
        <v>49241712</v>
      </c>
      <c r="D2205" s="16" t="s">
        <v>172</v>
      </c>
      <c r="E2205" s="20" t="s">
        <v>1</v>
      </c>
      <c r="F2205" s="20" t="s">
        <v>2</v>
      </c>
    </row>
    <row r="2206" spans="1:6" x14ac:dyDescent="0.2">
      <c r="A2206" s="10">
        <v>37024310150</v>
      </c>
      <c r="B2206" s="8" t="s">
        <v>2204</v>
      </c>
      <c r="C2206" s="15">
        <v>49241712</v>
      </c>
      <c r="D2206" s="16" t="s">
        <v>172</v>
      </c>
      <c r="E2206" s="20" t="s">
        <v>1</v>
      </c>
      <c r="F2206" s="20" t="s">
        <v>2</v>
      </c>
    </row>
    <row r="2207" spans="1:6" x14ac:dyDescent="0.2">
      <c r="A2207" s="7">
        <v>8533020301211</v>
      </c>
      <c r="B2207" s="8" t="s">
        <v>2205</v>
      </c>
      <c r="C2207" s="15">
        <v>23151910</v>
      </c>
      <c r="D2207" s="16" t="s">
        <v>2192</v>
      </c>
      <c r="E2207" s="20" t="s">
        <v>1</v>
      </c>
      <c r="F2207" s="20" t="s">
        <v>2</v>
      </c>
    </row>
    <row r="2208" spans="1:6" x14ac:dyDescent="0.2">
      <c r="A2208" s="7">
        <v>8533025504000</v>
      </c>
      <c r="B2208" s="8" t="s">
        <v>2206</v>
      </c>
      <c r="C2208" s="15">
        <v>23151910</v>
      </c>
      <c r="D2208" s="16" t="s">
        <v>2192</v>
      </c>
      <c r="E2208" s="20" t="s">
        <v>1</v>
      </c>
      <c r="F2208" s="20" t="s">
        <v>2</v>
      </c>
    </row>
    <row r="2209" spans="1:6" x14ac:dyDescent="0.2">
      <c r="A2209" s="7">
        <v>8533020301212</v>
      </c>
      <c r="B2209" s="8" t="s">
        <v>2207</v>
      </c>
      <c r="C2209" s="15">
        <v>23151910</v>
      </c>
      <c r="D2209" s="16" t="s">
        <v>2192</v>
      </c>
      <c r="E2209" s="20" t="s">
        <v>1</v>
      </c>
      <c r="F2209" s="20" t="s">
        <v>2</v>
      </c>
    </row>
    <row r="2210" spans="1:6" x14ac:dyDescent="0.2">
      <c r="A2210" s="7">
        <v>8533020301112</v>
      </c>
      <c r="B2210" s="8" t="s">
        <v>2208</v>
      </c>
      <c r="C2210" s="15">
        <v>23151910</v>
      </c>
      <c r="D2210" s="16" t="s">
        <v>2192</v>
      </c>
      <c r="E2210" s="20" t="s">
        <v>1</v>
      </c>
      <c r="F2210" s="20" t="s">
        <v>2</v>
      </c>
    </row>
    <row r="2211" spans="1:6" x14ac:dyDescent="0.2">
      <c r="A2211" s="7">
        <v>8533020301213</v>
      </c>
      <c r="B2211" s="8" t="s">
        <v>2209</v>
      </c>
      <c r="C2211" s="15">
        <v>23151910</v>
      </c>
      <c r="D2211" s="16" t="s">
        <v>2192</v>
      </c>
      <c r="E2211" s="20" t="s">
        <v>1</v>
      </c>
      <c r="F2211" s="20" t="s">
        <v>2</v>
      </c>
    </row>
    <row r="2212" spans="1:6" x14ac:dyDescent="0.2">
      <c r="A2212" s="7">
        <v>8533020301113</v>
      </c>
      <c r="B2212" s="8" t="s">
        <v>2210</v>
      </c>
      <c r="C2212" s="15">
        <v>23151910</v>
      </c>
      <c r="D2212" s="16" t="s">
        <v>2192</v>
      </c>
      <c r="E2212" s="20" t="s">
        <v>1</v>
      </c>
      <c r="F2212" s="20" t="s">
        <v>2</v>
      </c>
    </row>
    <row r="2213" spans="1:6" x14ac:dyDescent="0.2">
      <c r="A2213" s="7">
        <v>8533017300104</v>
      </c>
      <c r="B2213" s="8" t="s">
        <v>2211</v>
      </c>
      <c r="C2213" s="15">
        <v>23151910</v>
      </c>
      <c r="D2213" s="16" t="s">
        <v>2192</v>
      </c>
      <c r="E2213" s="20" t="s">
        <v>1</v>
      </c>
      <c r="F2213" s="20" t="s">
        <v>2</v>
      </c>
    </row>
    <row r="2214" spans="1:6" x14ac:dyDescent="0.2">
      <c r="A2214" s="7">
        <v>8533015529342</v>
      </c>
      <c r="B2214" s="8" t="s">
        <v>2212</v>
      </c>
      <c r="C2214" s="15">
        <v>23151910</v>
      </c>
      <c r="D2214" s="16" t="s">
        <v>2192</v>
      </c>
      <c r="E2214" s="20" t="s">
        <v>1</v>
      </c>
      <c r="F2214" s="20" t="s">
        <v>2</v>
      </c>
    </row>
    <row r="2215" spans="1:6" x14ac:dyDescent="0.2">
      <c r="A2215" s="7">
        <v>5031943316603</v>
      </c>
      <c r="B2215" s="8" t="s">
        <v>2213</v>
      </c>
      <c r="C2215" s="15">
        <v>49241700</v>
      </c>
      <c r="D2215" s="16" t="s">
        <v>161</v>
      </c>
      <c r="E2215" s="20" t="s">
        <v>1</v>
      </c>
      <c r="F2215" s="20" t="s">
        <v>2</v>
      </c>
    </row>
    <row r="2216" spans="1:6" x14ac:dyDescent="0.2">
      <c r="A2216" s="10">
        <v>85330901700</v>
      </c>
      <c r="B2216" s="8" t="s">
        <v>2214</v>
      </c>
      <c r="C2216" s="15">
        <v>23151910</v>
      </c>
      <c r="D2216" s="16" t="s">
        <v>2192</v>
      </c>
      <c r="E2216" s="20" t="s">
        <v>1</v>
      </c>
      <c r="F2216" s="20" t="s">
        <v>2</v>
      </c>
    </row>
    <row r="2217" spans="1:6" x14ac:dyDescent="0.2">
      <c r="A2217" s="7">
        <v>5033043305606</v>
      </c>
      <c r="B2217" s="8" t="s">
        <v>2215</v>
      </c>
      <c r="C2217" s="15">
        <v>23151910</v>
      </c>
      <c r="D2217" s="16" t="s">
        <v>2192</v>
      </c>
      <c r="E2217" s="20" t="s">
        <v>1</v>
      </c>
      <c r="F2217" s="20" t="s">
        <v>2</v>
      </c>
    </row>
    <row r="2218" spans="1:6" x14ac:dyDescent="0.2">
      <c r="A2218" s="7">
        <v>5033043067701</v>
      </c>
      <c r="B2218" s="8" t="s">
        <v>2216</v>
      </c>
      <c r="C2218" s="15">
        <v>23151910</v>
      </c>
      <c r="D2218" s="16" t="s">
        <v>2192</v>
      </c>
      <c r="E2218" s="20" t="s">
        <v>1</v>
      </c>
      <c r="F2218" s="20" t="s">
        <v>2</v>
      </c>
    </row>
    <row r="2219" spans="1:6" x14ac:dyDescent="0.2">
      <c r="A2219" s="7">
        <v>8431900541600</v>
      </c>
      <c r="B2219" s="8" t="s">
        <v>2217</v>
      </c>
      <c r="C2219" s="15">
        <v>49241700</v>
      </c>
      <c r="D2219" s="16" t="s">
        <v>161</v>
      </c>
      <c r="E2219" s="20" t="s">
        <v>1</v>
      </c>
      <c r="F2219" s="20" t="s">
        <v>2</v>
      </c>
    </row>
    <row r="2220" spans="1:6" x14ac:dyDescent="0.2">
      <c r="A2220" s="7">
        <v>8530712072201</v>
      </c>
      <c r="B2220" s="8" t="s">
        <v>2218</v>
      </c>
      <c r="C2220" s="15">
        <v>39121551</v>
      </c>
      <c r="D2220" s="16" t="s">
        <v>1814</v>
      </c>
      <c r="E2220" s="20" t="s">
        <v>1</v>
      </c>
      <c r="F2220" s="20" t="s">
        <v>2</v>
      </c>
    </row>
    <row r="2221" spans="1:6" x14ac:dyDescent="0.2">
      <c r="A2221" s="7">
        <v>1330700010100</v>
      </c>
      <c r="B2221" s="8" t="s">
        <v>2219</v>
      </c>
      <c r="C2221" s="15">
        <v>39121551</v>
      </c>
      <c r="D2221" s="16" t="s">
        <v>1814</v>
      </c>
      <c r="E2221" s="20" t="s">
        <v>1</v>
      </c>
      <c r="F2221" s="20" t="s">
        <v>2</v>
      </c>
    </row>
    <row r="2222" spans="1:6" x14ac:dyDescent="0.2">
      <c r="A2222" s="7">
        <v>8530712072101</v>
      </c>
      <c r="B2222" s="8" t="s">
        <v>2220</v>
      </c>
      <c r="C2222" s="15">
        <v>39121551</v>
      </c>
      <c r="D2222" s="16" t="s">
        <v>1814</v>
      </c>
      <c r="E2222" s="20" t="s">
        <v>1</v>
      </c>
      <c r="F2222" s="20" t="s">
        <v>2</v>
      </c>
    </row>
    <row r="2223" spans="1:6" x14ac:dyDescent="0.2">
      <c r="A2223" s="10">
        <v>12307000101</v>
      </c>
      <c r="B2223" s="8" t="s">
        <v>2221</v>
      </c>
      <c r="C2223" s="15">
        <v>39121551</v>
      </c>
      <c r="D2223" s="16" t="s">
        <v>1814</v>
      </c>
      <c r="E2223" s="20" t="s">
        <v>1</v>
      </c>
      <c r="F2223" s="20" t="s">
        <v>2</v>
      </c>
    </row>
    <row r="2224" spans="1:6" x14ac:dyDescent="0.2">
      <c r="A2224" s="7">
        <v>1330700010400</v>
      </c>
      <c r="B2224" s="8" t="s">
        <v>2222</v>
      </c>
      <c r="C2224" s="15">
        <v>39121551</v>
      </c>
      <c r="D2224" s="16" t="s">
        <v>1814</v>
      </c>
      <c r="E2224" s="20" t="s">
        <v>1</v>
      </c>
      <c r="F2224" s="20" t="s">
        <v>2</v>
      </c>
    </row>
    <row r="2225" spans="1:6" x14ac:dyDescent="0.2">
      <c r="A2225" s="7">
        <v>1330700010200</v>
      </c>
      <c r="B2225" s="8" t="s">
        <v>2223</v>
      </c>
      <c r="C2225" s="15">
        <v>39121551</v>
      </c>
      <c r="D2225" s="16" t="s">
        <v>1814</v>
      </c>
      <c r="E2225" s="20" t="s">
        <v>1</v>
      </c>
      <c r="F2225" s="20" t="s">
        <v>2</v>
      </c>
    </row>
    <row r="2226" spans="1:6" x14ac:dyDescent="0.2">
      <c r="A2226" s="7">
        <v>1330700010300</v>
      </c>
      <c r="B2226" s="8" t="s">
        <v>2224</v>
      </c>
      <c r="C2226" s="15">
        <v>39121551</v>
      </c>
      <c r="D2226" s="16" t="s">
        <v>1814</v>
      </c>
      <c r="E2226" s="20" t="s">
        <v>1</v>
      </c>
      <c r="F2226" s="20" t="s">
        <v>2</v>
      </c>
    </row>
    <row r="2227" spans="1:6" x14ac:dyDescent="0.2">
      <c r="A2227" s="7" t="s">
        <v>2225</v>
      </c>
      <c r="B2227" s="8" t="s">
        <v>2226</v>
      </c>
      <c r="C2227" s="15">
        <v>55101516</v>
      </c>
      <c r="D2227" s="16" t="s">
        <v>2227</v>
      </c>
      <c r="E2227" s="20" t="s">
        <v>1</v>
      </c>
      <c r="F2227" s="20" t="s">
        <v>2</v>
      </c>
    </row>
    <row r="2228" spans="1:6" x14ac:dyDescent="0.2">
      <c r="A2228" s="7">
        <v>8432910444900</v>
      </c>
      <c r="B2228" s="8" t="s">
        <v>2228</v>
      </c>
      <c r="C2228" s="22">
        <v>40101800</v>
      </c>
      <c r="D2228" s="16" t="s">
        <v>293</v>
      </c>
      <c r="E2228" s="20" t="s">
        <v>1</v>
      </c>
      <c r="F2228" s="20" t="s">
        <v>2</v>
      </c>
    </row>
    <row r="2229" spans="1:6" x14ac:dyDescent="0.2">
      <c r="A2229" s="10">
        <v>41022030250</v>
      </c>
      <c r="B2229" s="8" t="s">
        <v>2229</v>
      </c>
      <c r="C2229" s="15">
        <v>30111601</v>
      </c>
      <c r="D2229" s="16" t="s">
        <v>0</v>
      </c>
      <c r="E2229" s="20" t="s">
        <v>1</v>
      </c>
      <c r="F2229" s="20" t="s">
        <v>2</v>
      </c>
    </row>
    <row r="2230" spans="1:6" x14ac:dyDescent="0.2">
      <c r="A2230" s="7">
        <v>8431900516500</v>
      </c>
      <c r="B2230" s="8" t="s">
        <v>2230</v>
      </c>
      <c r="C2230" s="15">
        <v>49241700</v>
      </c>
      <c r="D2230" s="16" t="s">
        <v>161</v>
      </c>
      <c r="E2230" s="20" t="s">
        <v>1</v>
      </c>
      <c r="F2230" s="20" t="s">
        <v>2</v>
      </c>
    </row>
    <row r="2231" spans="1:6" x14ac:dyDescent="0.2">
      <c r="A2231" s="7">
        <v>8431900005059</v>
      </c>
      <c r="B2231" s="8" t="s">
        <v>2231</v>
      </c>
      <c r="C2231" s="15">
        <v>49241700</v>
      </c>
      <c r="D2231" s="16" t="s">
        <v>161</v>
      </c>
      <c r="E2231" s="20" t="s">
        <v>1</v>
      </c>
      <c r="F2231" s="20" t="s">
        <v>2</v>
      </c>
    </row>
    <row r="2232" spans="1:6" x14ac:dyDescent="0.2">
      <c r="A2232" s="7">
        <v>8505411540101</v>
      </c>
      <c r="B2232" s="8" t="s">
        <v>2232</v>
      </c>
      <c r="C2232" s="15">
        <v>49241700</v>
      </c>
      <c r="D2232" s="16" t="s">
        <v>161</v>
      </c>
      <c r="E2232" s="20" t="s">
        <v>1</v>
      </c>
      <c r="F2232" s="20" t="s">
        <v>2</v>
      </c>
    </row>
    <row r="2233" spans="1:6" x14ac:dyDescent="0.2">
      <c r="A2233" s="10">
        <v>54342020104</v>
      </c>
      <c r="B2233" s="8" t="s">
        <v>2233</v>
      </c>
      <c r="C2233" s="15">
        <v>41104205</v>
      </c>
      <c r="D2233" s="16" t="s">
        <v>1174</v>
      </c>
      <c r="E2233" s="20" t="s">
        <v>1</v>
      </c>
      <c r="F2233" s="20" t="s">
        <v>2</v>
      </c>
    </row>
    <row r="2234" spans="1:6" x14ac:dyDescent="0.2">
      <c r="A2234" s="10">
        <v>54342020800</v>
      </c>
      <c r="B2234" s="8" t="s">
        <v>2234</v>
      </c>
      <c r="C2234" s="15">
        <v>41104205</v>
      </c>
      <c r="D2234" s="16" t="s">
        <v>1174</v>
      </c>
      <c r="E2234" s="20" t="s">
        <v>1</v>
      </c>
      <c r="F2234" s="20" t="s">
        <v>2</v>
      </c>
    </row>
    <row r="2235" spans="1:6" x14ac:dyDescent="0.2">
      <c r="A2235" s="10">
        <v>54342020500</v>
      </c>
      <c r="B2235" s="8" t="s">
        <v>2235</v>
      </c>
      <c r="C2235" s="15">
        <v>41104205</v>
      </c>
      <c r="D2235" s="16" t="s">
        <v>1174</v>
      </c>
      <c r="E2235" s="20" t="s">
        <v>1</v>
      </c>
      <c r="F2235" s="20" t="s">
        <v>2</v>
      </c>
    </row>
    <row r="2236" spans="1:6" x14ac:dyDescent="0.2">
      <c r="A2236" s="7">
        <v>8431700015623</v>
      </c>
      <c r="B2236" s="8" t="s">
        <v>2236</v>
      </c>
      <c r="C2236" s="15">
        <v>39121623</v>
      </c>
      <c r="D2236" s="16" t="s">
        <v>1414</v>
      </c>
      <c r="E2236" s="20" t="s">
        <v>1</v>
      </c>
      <c r="F2236" s="20" t="s">
        <v>2</v>
      </c>
    </row>
    <row r="2237" spans="1:6" x14ac:dyDescent="0.2">
      <c r="A2237" s="7">
        <v>4831700015626</v>
      </c>
      <c r="B2237" s="8" t="s">
        <v>2237</v>
      </c>
      <c r="C2237" s="15">
        <v>39121623</v>
      </c>
      <c r="D2237" s="16" t="s">
        <v>1414</v>
      </c>
      <c r="E2237" s="20" t="s">
        <v>1</v>
      </c>
      <c r="F2237" s="20" t="s">
        <v>2</v>
      </c>
    </row>
    <row r="2238" spans="1:6" x14ac:dyDescent="0.2">
      <c r="A2238" s="7">
        <v>8431700015627</v>
      </c>
      <c r="B2238" s="8" t="s">
        <v>2238</v>
      </c>
      <c r="C2238" s="15">
        <v>39121623</v>
      </c>
      <c r="D2238" s="16" t="s">
        <v>1414</v>
      </c>
      <c r="E2238" s="20" t="s">
        <v>1</v>
      </c>
      <c r="F2238" s="20" t="s">
        <v>2</v>
      </c>
    </row>
    <row r="2239" spans="1:6" x14ac:dyDescent="0.2">
      <c r="A2239" s="7">
        <v>8431700015626</v>
      </c>
      <c r="B2239" s="8" t="s">
        <v>2239</v>
      </c>
      <c r="C2239" s="15">
        <v>39121623</v>
      </c>
      <c r="D2239" s="16" t="s">
        <v>1414</v>
      </c>
      <c r="E2239" s="20" t="s">
        <v>1</v>
      </c>
      <c r="F2239" s="20" t="s">
        <v>2</v>
      </c>
    </row>
    <row r="2240" spans="1:6" x14ac:dyDescent="0.2">
      <c r="A2240" s="7">
        <v>8431100524300</v>
      </c>
      <c r="B2240" s="8" t="s">
        <v>2240</v>
      </c>
      <c r="C2240" s="15">
        <v>39121623</v>
      </c>
      <c r="D2240" s="16" t="s">
        <v>1414</v>
      </c>
      <c r="E2240" s="20" t="s">
        <v>1</v>
      </c>
      <c r="F2240" s="20" t="s">
        <v>2</v>
      </c>
    </row>
    <row r="2241" spans="1:6" x14ac:dyDescent="0.2">
      <c r="A2241" s="7">
        <v>3334008000001</v>
      </c>
      <c r="B2241" s="8" t="s">
        <v>2241</v>
      </c>
      <c r="C2241" s="15">
        <v>39121623</v>
      </c>
      <c r="D2241" s="16" t="s">
        <v>1414</v>
      </c>
      <c r="E2241" s="20" t="s">
        <v>1</v>
      </c>
      <c r="F2241" s="20" t="s">
        <v>2</v>
      </c>
    </row>
    <row r="2242" spans="1:6" x14ac:dyDescent="0.2">
      <c r="A2242" s="7">
        <v>3331100589906</v>
      </c>
      <c r="B2242" s="8" t="s">
        <v>2242</v>
      </c>
      <c r="C2242" s="15">
        <v>39121623</v>
      </c>
      <c r="D2242" s="16" t="s">
        <v>1414</v>
      </c>
      <c r="E2242" s="20" t="s">
        <v>1</v>
      </c>
      <c r="F2242" s="20" t="s">
        <v>2</v>
      </c>
    </row>
    <row r="2243" spans="1:6" x14ac:dyDescent="0.2">
      <c r="A2243" s="7">
        <v>3334010395385</v>
      </c>
      <c r="B2243" s="8" t="s">
        <v>2243</v>
      </c>
      <c r="C2243" s="22">
        <v>40101800</v>
      </c>
      <c r="D2243" s="16" t="s">
        <v>293</v>
      </c>
      <c r="E2243" s="20" t="s">
        <v>1</v>
      </c>
      <c r="F2243" s="20" t="s">
        <v>2</v>
      </c>
    </row>
    <row r="2244" spans="1:6" x14ac:dyDescent="0.2">
      <c r="A2244" s="7">
        <v>8501911190791</v>
      </c>
      <c r="B2244" s="8" t="s">
        <v>2244</v>
      </c>
      <c r="C2244" s="22" t="s">
        <v>78</v>
      </c>
      <c r="D2244" s="16" t="s">
        <v>79</v>
      </c>
      <c r="E2244" s="20" t="s">
        <v>1</v>
      </c>
      <c r="F2244" s="20" t="s">
        <v>2</v>
      </c>
    </row>
    <row r="2245" spans="1:6" x14ac:dyDescent="0.2">
      <c r="A2245" s="7">
        <v>8401707000000</v>
      </c>
      <c r="B2245" s="8" t="s">
        <v>2245</v>
      </c>
      <c r="C2245" s="15">
        <v>41115610</v>
      </c>
      <c r="D2245" s="16" t="s">
        <v>229</v>
      </c>
      <c r="E2245" s="20" t="s">
        <v>1</v>
      </c>
      <c r="F2245" s="20" t="s">
        <v>2</v>
      </c>
    </row>
    <row r="2246" spans="1:6" x14ac:dyDescent="0.2">
      <c r="A2246" s="7">
        <v>8401714000000</v>
      </c>
      <c r="B2246" s="8" t="s">
        <v>2246</v>
      </c>
      <c r="C2246" s="15">
        <v>41115610</v>
      </c>
      <c r="D2246" s="16" t="s">
        <v>229</v>
      </c>
      <c r="E2246" s="20" t="s">
        <v>1</v>
      </c>
      <c r="F2246" s="20" t="s">
        <v>2</v>
      </c>
    </row>
    <row r="2247" spans="1:6" x14ac:dyDescent="0.2">
      <c r="A2247" s="7">
        <v>4901700400000</v>
      </c>
      <c r="B2247" s="8" t="s">
        <v>2247</v>
      </c>
      <c r="C2247" s="15">
        <v>41115610</v>
      </c>
      <c r="D2247" s="16" t="s">
        <v>229</v>
      </c>
      <c r="E2247" s="20" t="s">
        <v>1</v>
      </c>
      <c r="F2247" s="20" t="s">
        <v>2</v>
      </c>
    </row>
    <row r="2248" spans="1:6" x14ac:dyDescent="0.2">
      <c r="A2248" s="7">
        <v>4801702000400</v>
      </c>
      <c r="B2248" s="8" t="s">
        <v>2248</v>
      </c>
      <c r="C2248" s="15">
        <v>41115610</v>
      </c>
      <c r="D2248" s="16" t="s">
        <v>229</v>
      </c>
      <c r="E2248" s="20" t="s">
        <v>1</v>
      </c>
      <c r="F2248" s="20" t="s">
        <v>2</v>
      </c>
    </row>
    <row r="2249" spans="1:6" x14ac:dyDescent="0.2">
      <c r="A2249" s="7">
        <v>4801701000500</v>
      </c>
      <c r="B2249" s="8" t="s">
        <v>2249</v>
      </c>
      <c r="C2249" s="15">
        <v>41115610</v>
      </c>
      <c r="D2249" s="16" t="s">
        <v>229</v>
      </c>
      <c r="E2249" s="20" t="s">
        <v>1</v>
      </c>
      <c r="F2249" s="20" t="s">
        <v>2</v>
      </c>
    </row>
    <row r="2250" spans="1:6" x14ac:dyDescent="0.2">
      <c r="A2250" s="7">
        <v>4801702000500</v>
      </c>
      <c r="B2250" s="8" t="s">
        <v>2250</v>
      </c>
      <c r="C2250" s="15">
        <v>41115610</v>
      </c>
      <c r="D2250" s="16" t="s">
        <v>229</v>
      </c>
      <c r="E2250" s="20" t="s">
        <v>1</v>
      </c>
      <c r="F2250" s="20" t="s">
        <v>2</v>
      </c>
    </row>
    <row r="2251" spans="1:6" x14ac:dyDescent="0.2">
      <c r="A2251" s="7">
        <v>4801702000600</v>
      </c>
      <c r="B2251" s="8" t="s">
        <v>2251</v>
      </c>
      <c r="C2251" s="15">
        <v>41115610</v>
      </c>
      <c r="D2251" s="16" t="s">
        <v>229</v>
      </c>
      <c r="E2251" s="20" t="s">
        <v>1</v>
      </c>
      <c r="F2251" s="20" t="s">
        <v>2</v>
      </c>
    </row>
    <row r="2252" spans="1:6" x14ac:dyDescent="0.2">
      <c r="A2252" s="7">
        <v>4801702000800</v>
      </c>
      <c r="B2252" s="8" t="s">
        <v>2252</v>
      </c>
      <c r="C2252" s="15">
        <v>41115610</v>
      </c>
      <c r="D2252" s="16" t="s">
        <v>229</v>
      </c>
      <c r="E2252" s="20" t="s">
        <v>1</v>
      </c>
      <c r="F2252" s="20" t="s">
        <v>2</v>
      </c>
    </row>
    <row r="2253" spans="1:6" x14ac:dyDescent="0.2">
      <c r="A2253" s="7">
        <v>4801701000100</v>
      </c>
      <c r="B2253" s="8" t="s">
        <v>2253</v>
      </c>
      <c r="C2253" s="15">
        <v>41115610</v>
      </c>
      <c r="D2253" s="16" t="s">
        <v>229</v>
      </c>
      <c r="E2253" s="20" t="s">
        <v>1</v>
      </c>
      <c r="F2253" s="20" t="s">
        <v>2</v>
      </c>
    </row>
    <row r="2254" spans="1:6" x14ac:dyDescent="0.2">
      <c r="A2254" s="7">
        <v>4801702001000</v>
      </c>
      <c r="B2254" s="8" t="s">
        <v>2254</v>
      </c>
      <c r="C2254" s="15">
        <v>41115610</v>
      </c>
      <c r="D2254" s="16" t="s">
        <v>229</v>
      </c>
      <c r="E2254" s="20" t="s">
        <v>1</v>
      </c>
      <c r="F2254" s="20" t="s">
        <v>2</v>
      </c>
    </row>
    <row r="2255" spans="1:6" x14ac:dyDescent="0.2">
      <c r="A2255" s="7">
        <v>4801701000150</v>
      </c>
      <c r="B2255" s="8" t="s">
        <v>2255</v>
      </c>
      <c r="C2255" s="15">
        <v>41115610</v>
      </c>
      <c r="D2255" s="16" t="s">
        <v>229</v>
      </c>
      <c r="E2255" s="20" t="s">
        <v>1</v>
      </c>
      <c r="F2255" s="20" t="s">
        <v>2</v>
      </c>
    </row>
    <row r="2256" spans="1:6" x14ac:dyDescent="0.2">
      <c r="A2256" s="7">
        <v>4801702001250</v>
      </c>
      <c r="B2256" s="8" t="s">
        <v>2256</v>
      </c>
      <c r="C2256" s="15">
        <v>41115610</v>
      </c>
      <c r="D2256" s="16" t="s">
        <v>229</v>
      </c>
      <c r="E2256" s="20" t="s">
        <v>1</v>
      </c>
      <c r="F2256" s="20" t="s">
        <v>2</v>
      </c>
    </row>
    <row r="2257" spans="1:6" x14ac:dyDescent="0.2">
      <c r="A2257" s="13">
        <v>480170200125000</v>
      </c>
      <c r="B2257" s="8" t="s">
        <v>2256</v>
      </c>
      <c r="C2257" s="15">
        <v>41115610</v>
      </c>
      <c r="D2257" s="16" t="s">
        <v>229</v>
      </c>
      <c r="E2257" s="20" t="s">
        <v>1</v>
      </c>
      <c r="F2257" s="20" t="s">
        <v>2</v>
      </c>
    </row>
    <row r="2258" spans="1:6" x14ac:dyDescent="0.2">
      <c r="A2258" s="7" t="s">
        <v>2257</v>
      </c>
      <c r="B2258" s="8" t="s">
        <v>2256</v>
      </c>
      <c r="C2258" s="22" t="s">
        <v>78</v>
      </c>
      <c r="D2258" s="21" t="s">
        <v>79</v>
      </c>
      <c r="E2258" s="20" t="s">
        <v>1</v>
      </c>
      <c r="F2258" s="20" t="s">
        <v>2</v>
      </c>
    </row>
    <row r="2259" spans="1:6" x14ac:dyDescent="0.2">
      <c r="A2259" s="7">
        <v>4801702001500</v>
      </c>
      <c r="B2259" s="8" t="s">
        <v>2258</v>
      </c>
      <c r="C2259" s="15">
        <v>41115610</v>
      </c>
      <c r="D2259" s="16" t="s">
        <v>229</v>
      </c>
      <c r="E2259" s="20" t="s">
        <v>1</v>
      </c>
      <c r="F2259" s="20" t="s">
        <v>2</v>
      </c>
    </row>
    <row r="2260" spans="1:6" x14ac:dyDescent="0.2">
      <c r="A2260" s="7" t="s">
        <v>2259</v>
      </c>
      <c r="B2260" s="8" t="s">
        <v>2258</v>
      </c>
      <c r="C2260" s="22" t="s">
        <v>78</v>
      </c>
      <c r="D2260" s="21" t="s">
        <v>79</v>
      </c>
      <c r="E2260" s="20" t="s">
        <v>1</v>
      </c>
      <c r="F2260" s="20" t="s">
        <v>2</v>
      </c>
    </row>
    <row r="2261" spans="1:6" x14ac:dyDescent="0.2">
      <c r="A2261" s="7">
        <v>4801701000200</v>
      </c>
      <c r="B2261" s="8" t="s">
        <v>2260</v>
      </c>
      <c r="C2261" s="15">
        <v>41115610</v>
      </c>
      <c r="D2261" s="16" t="s">
        <v>229</v>
      </c>
      <c r="E2261" s="20" t="s">
        <v>1</v>
      </c>
      <c r="F2261" s="20" t="s">
        <v>2</v>
      </c>
    </row>
    <row r="2262" spans="1:6" x14ac:dyDescent="0.2">
      <c r="A2262" s="7">
        <v>4801702002000</v>
      </c>
      <c r="B2262" s="8" t="s">
        <v>2261</v>
      </c>
      <c r="C2262" s="15">
        <v>41115610</v>
      </c>
      <c r="D2262" s="16" t="s">
        <v>229</v>
      </c>
      <c r="E2262" s="20" t="s">
        <v>1</v>
      </c>
      <c r="F2262" s="20" t="s">
        <v>2</v>
      </c>
    </row>
    <row r="2263" spans="1:6" x14ac:dyDescent="0.2">
      <c r="A2263" s="7" t="s">
        <v>2262</v>
      </c>
      <c r="B2263" s="8" t="s">
        <v>2261</v>
      </c>
      <c r="C2263" s="22" t="s">
        <v>78</v>
      </c>
      <c r="D2263" s="21" t="s">
        <v>79</v>
      </c>
      <c r="E2263" s="20" t="s">
        <v>1</v>
      </c>
      <c r="F2263" s="20" t="s">
        <v>2</v>
      </c>
    </row>
    <row r="2264" spans="1:6" x14ac:dyDescent="0.2">
      <c r="A2264" s="7">
        <v>4801701000300</v>
      </c>
      <c r="B2264" s="8" t="s">
        <v>2263</v>
      </c>
      <c r="C2264" s="15">
        <v>41115610</v>
      </c>
      <c r="D2264" s="16" t="s">
        <v>229</v>
      </c>
      <c r="E2264" s="20" t="s">
        <v>1</v>
      </c>
      <c r="F2264" s="20" t="s">
        <v>2</v>
      </c>
    </row>
    <row r="2265" spans="1:6" x14ac:dyDescent="0.2">
      <c r="A2265" s="7">
        <v>4801702000250</v>
      </c>
      <c r="B2265" s="8" t="s">
        <v>2264</v>
      </c>
      <c r="C2265" s="15">
        <v>41115610</v>
      </c>
      <c r="D2265" s="16" t="s">
        <v>229</v>
      </c>
      <c r="E2265" s="20" t="s">
        <v>1</v>
      </c>
      <c r="F2265" s="20" t="s">
        <v>2</v>
      </c>
    </row>
    <row r="2266" spans="1:6" x14ac:dyDescent="0.2">
      <c r="A2266" s="7">
        <v>4801702002500</v>
      </c>
      <c r="B2266" s="8" t="s">
        <v>2265</v>
      </c>
      <c r="C2266" s="15">
        <v>41115610</v>
      </c>
      <c r="D2266" s="16" t="s">
        <v>229</v>
      </c>
      <c r="E2266" s="20" t="s">
        <v>1</v>
      </c>
      <c r="F2266" s="20" t="s">
        <v>2</v>
      </c>
    </row>
    <row r="2267" spans="1:6" x14ac:dyDescent="0.2">
      <c r="A2267" s="7" t="s">
        <v>2266</v>
      </c>
      <c r="B2267" s="8" t="s">
        <v>2265</v>
      </c>
      <c r="C2267" s="22" t="s">
        <v>78</v>
      </c>
      <c r="D2267" s="21" t="s">
        <v>79</v>
      </c>
      <c r="E2267" s="20" t="s">
        <v>1</v>
      </c>
      <c r="F2267" s="20" t="s">
        <v>2</v>
      </c>
    </row>
    <row r="2268" spans="1:6" x14ac:dyDescent="0.2">
      <c r="A2268" s="7">
        <v>4801702003000</v>
      </c>
      <c r="B2268" s="8" t="s">
        <v>2267</v>
      </c>
      <c r="C2268" s="15">
        <v>41115610</v>
      </c>
      <c r="D2268" s="16" t="s">
        <v>229</v>
      </c>
      <c r="E2268" s="20" t="s">
        <v>1</v>
      </c>
      <c r="F2268" s="20" t="s">
        <v>2</v>
      </c>
    </row>
    <row r="2269" spans="1:6" x14ac:dyDescent="0.2">
      <c r="A2269" s="7" t="s">
        <v>2268</v>
      </c>
      <c r="B2269" s="8" t="s">
        <v>2267</v>
      </c>
      <c r="C2269" s="22" t="s">
        <v>78</v>
      </c>
      <c r="D2269" s="21" t="s">
        <v>79</v>
      </c>
      <c r="E2269" s="20" t="s">
        <v>1</v>
      </c>
      <c r="F2269" s="20" t="s">
        <v>2</v>
      </c>
    </row>
    <row r="2270" spans="1:6" x14ac:dyDescent="0.2">
      <c r="A2270" s="7">
        <v>4901700100001</v>
      </c>
      <c r="B2270" s="8" t="s">
        <v>2269</v>
      </c>
      <c r="C2270" s="15">
        <v>49241700</v>
      </c>
      <c r="D2270" s="16" t="s">
        <v>161</v>
      </c>
      <c r="E2270" s="20" t="s">
        <v>1</v>
      </c>
      <c r="F2270" s="20" t="s">
        <v>2</v>
      </c>
    </row>
    <row r="2271" spans="1:6" x14ac:dyDescent="0.2">
      <c r="A2271" s="7">
        <v>4901700200001</v>
      </c>
      <c r="B2271" s="8" t="s">
        <v>2270</v>
      </c>
      <c r="C2271" s="15">
        <v>49241700</v>
      </c>
      <c r="D2271" s="16" t="s">
        <v>161</v>
      </c>
      <c r="E2271" s="20" t="s">
        <v>1</v>
      </c>
      <c r="F2271" s="20" t="s">
        <v>2</v>
      </c>
    </row>
    <row r="2272" spans="1:6" x14ac:dyDescent="0.2">
      <c r="A2272" s="7">
        <v>4801701000400</v>
      </c>
      <c r="B2272" s="8" t="s">
        <v>2271</v>
      </c>
      <c r="C2272" s="15">
        <v>41115610</v>
      </c>
      <c r="D2272" s="16" t="s">
        <v>229</v>
      </c>
      <c r="E2272" s="20" t="s">
        <v>1</v>
      </c>
      <c r="F2272" s="20" t="s">
        <v>2</v>
      </c>
    </row>
    <row r="2273" spans="1:6" x14ac:dyDescent="0.2">
      <c r="A2273" s="7" t="s">
        <v>2272</v>
      </c>
      <c r="B2273" s="8" t="s">
        <v>2271</v>
      </c>
      <c r="C2273" s="22" t="s">
        <v>78</v>
      </c>
      <c r="D2273" s="21" t="s">
        <v>79</v>
      </c>
      <c r="E2273" s="20" t="s">
        <v>1</v>
      </c>
      <c r="F2273" s="20" t="s">
        <v>2</v>
      </c>
    </row>
    <row r="2274" spans="1:6" x14ac:dyDescent="0.2">
      <c r="A2274" s="7">
        <v>4901700050000</v>
      </c>
      <c r="B2274" s="8" t="s">
        <v>2273</v>
      </c>
      <c r="C2274" s="15">
        <v>49241700</v>
      </c>
      <c r="D2274" s="16" t="s">
        <v>161</v>
      </c>
      <c r="E2274" s="20" t="s">
        <v>1</v>
      </c>
      <c r="F2274" s="20" t="s">
        <v>2</v>
      </c>
    </row>
    <row r="2275" spans="1:6" x14ac:dyDescent="0.2">
      <c r="A2275" s="7">
        <v>5204252110079</v>
      </c>
      <c r="B2275" s="8" t="s">
        <v>2274</v>
      </c>
      <c r="C2275" s="15">
        <v>41115610</v>
      </c>
      <c r="D2275" s="16" t="s">
        <v>229</v>
      </c>
      <c r="E2275" s="20" t="s">
        <v>1</v>
      </c>
      <c r="F2275" s="20" t="s">
        <v>2</v>
      </c>
    </row>
    <row r="2276" spans="1:6" x14ac:dyDescent="0.2">
      <c r="A2276" s="7">
        <v>5204252110116</v>
      </c>
      <c r="B2276" s="8" t="s">
        <v>2275</v>
      </c>
      <c r="C2276" s="15">
        <v>41115610</v>
      </c>
      <c r="D2276" s="16" t="s">
        <v>229</v>
      </c>
      <c r="E2276" s="20" t="s">
        <v>1</v>
      </c>
      <c r="F2276" s="20" t="s">
        <v>2</v>
      </c>
    </row>
    <row r="2277" spans="1:6" x14ac:dyDescent="0.2">
      <c r="A2277" s="7">
        <v>5204252110158</v>
      </c>
      <c r="B2277" s="8" t="s">
        <v>2276</v>
      </c>
      <c r="C2277" s="15">
        <v>41115610</v>
      </c>
      <c r="D2277" s="16" t="s">
        <v>229</v>
      </c>
      <c r="E2277" s="20" t="s">
        <v>1</v>
      </c>
      <c r="F2277" s="20" t="s">
        <v>2</v>
      </c>
    </row>
    <row r="2278" spans="1:6" x14ac:dyDescent="0.2">
      <c r="A2278" s="7">
        <v>5204252110254</v>
      </c>
      <c r="B2278" s="8" t="s">
        <v>2277</v>
      </c>
      <c r="C2278" s="15">
        <v>41115610</v>
      </c>
      <c r="D2278" s="16" t="s">
        <v>229</v>
      </c>
      <c r="E2278" s="20" t="s">
        <v>1</v>
      </c>
      <c r="F2278" s="20" t="s">
        <v>2</v>
      </c>
    </row>
    <row r="2279" spans="1:6" x14ac:dyDescent="0.2">
      <c r="A2279" s="7">
        <v>5204252110396</v>
      </c>
      <c r="B2279" s="8" t="s">
        <v>2278</v>
      </c>
      <c r="C2279" s="15">
        <v>41115610</v>
      </c>
      <c r="D2279" s="16" t="s">
        <v>229</v>
      </c>
      <c r="E2279" s="20" t="s">
        <v>1</v>
      </c>
      <c r="F2279" s="20" t="s">
        <v>2</v>
      </c>
    </row>
    <row r="2280" spans="1:6" x14ac:dyDescent="0.2">
      <c r="A2280" s="7">
        <v>5204252110295</v>
      </c>
      <c r="B2280" s="8" t="s">
        <v>2279</v>
      </c>
      <c r="C2280" s="15">
        <v>41115610</v>
      </c>
      <c r="D2280" s="16" t="s">
        <v>229</v>
      </c>
      <c r="E2280" s="20" t="s">
        <v>1</v>
      </c>
      <c r="F2280" s="20" t="s">
        <v>2</v>
      </c>
    </row>
    <row r="2281" spans="1:6" x14ac:dyDescent="0.2">
      <c r="A2281" s="7">
        <v>5204252110329</v>
      </c>
      <c r="B2281" s="8" t="s">
        <v>2280</v>
      </c>
      <c r="C2281" s="15">
        <v>41115610</v>
      </c>
      <c r="D2281" s="16" t="s">
        <v>229</v>
      </c>
      <c r="E2281" s="20" t="s">
        <v>1</v>
      </c>
      <c r="F2281" s="20" t="s">
        <v>2</v>
      </c>
    </row>
    <row r="2282" spans="1:6" x14ac:dyDescent="0.2">
      <c r="A2282" s="7">
        <v>8432900036901</v>
      </c>
      <c r="B2282" s="8" t="s">
        <v>2281</v>
      </c>
      <c r="C2282" s="22">
        <v>40101800</v>
      </c>
      <c r="D2282" s="16" t="s">
        <v>293</v>
      </c>
      <c r="E2282" s="20" t="s">
        <v>1</v>
      </c>
      <c r="F2282" s="20" t="s">
        <v>2</v>
      </c>
    </row>
    <row r="2283" spans="1:6" x14ac:dyDescent="0.2">
      <c r="A2283" s="9">
        <v>520428141201</v>
      </c>
      <c r="B2283" s="8" t="s">
        <v>2282</v>
      </c>
      <c r="C2283" s="15">
        <v>41104205</v>
      </c>
      <c r="D2283" s="16" t="s">
        <v>1174</v>
      </c>
      <c r="E2283" s="20" t="s">
        <v>1</v>
      </c>
      <c r="F2283" s="20" t="s">
        <v>2</v>
      </c>
    </row>
    <row r="2284" spans="1:6" x14ac:dyDescent="0.2">
      <c r="A2284" s="10">
        <v>54042020200</v>
      </c>
      <c r="B2284" s="8" t="s">
        <v>2283</v>
      </c>
      <c r="C2284" s="15">
        <v>41104205</v>
      </c>
      <c r="D2284" s="16" t="s">
        <v>1174</v>
      </c>
      <c r="E2284" s="20" t="s">
        <v>1</v>
      </c>
      <c r="F2284" s="20" t="s">
        <v>2</v>
      </c>
    </row>
    <row r="2285" spans="1:6" x14ac:dyDescent="0.2">
      <c r="A2285" s="7">
        <v>52042521122254</v>
      </c>
      <c r="B2285" s="8" t="s">
        <v>2284</v>
      </c>
      <c r="C2285" s="15">
        <v>47101517</v>
      </c>
      <c r="D2285" s="16" t="s">
        <v>2285</v>
      </c>
      <c r="E2285" s="20" t="s">
        <v>1</v>
      </c>
      <c r="F2285" s="20" t="s">
        <v>2</v>
      </c>
    </row>
    <row r="2286" spans="1:6" x14ac:dyDescent="0.2">
      <c r="A2286" s="7" t="s">
        <v>2286</v>
      </c>
      <c r="B2286" s="8" t="s">
        <v>2284</v>
      </c>
      <c r="C2286" s="22" t="s">
        <v>78</v>
      </c>
      <c r="D2286" s="21" t="s">
        <v>79</v>
      </c>
      <c r="E2286" s="20" t="s">
        <v>1</v>
      </c>
      <c r="F2286" s="20" t="s">
        <v>2</v>
      </c>
    </row>
    <row r="2287" spans="1:6" x14ac:dyDescent="0.2">
      <c r="A2287" s="7">
        <v>5204261112261</v>
      </c>
      <c r="B2287" s="8" t="s">
        <v>2287</v>
      </c>
      <c r="C2287" s="15">
        <v>47101517</v>
      </c>
      <c r="D2287" s="16" t="s">
        <v>2285</v>
      </c>
      <c r="E2287" s="20" t="s">
        <v>1</v>
      </c>
      <c r="F2287" s="20" t="s">
        <v>2</v>
      </c>
    </row>
    <row r="2288" spans="1:6" x14ac:dyDescent="0.2">
      <c r="A2288" s="7">
        <v>5204261112068</v>
      </c>
      <c r="B2288" s="8" t="s">
        <v>2288</v>
      </c>
      <c r="C2288" s="15">
        <v>47101517</v>
      </c>
      <c r="D2288" s="16" t="s">
        <v>2285</v>
      </c>
      <c r="E2288" s="20" t="s">
        <v>1</v>
      </c>
      <c r="F2288" s="20" t="s">
        <v>2</v>
      </c>
    </row>
    <row r="2289" spans="1:6" x14ac:dyDescent="0.2">
      <c r="A2289" s="10">
        <v>54042040100</v>
      </c>
      <c r="B2289" s="8" t="s">
        <v>2289</v>
      </c>
      <c r="C2289" s="15">
        <v>41104205</v>
      </c>
      <c r="D2289" s="16" t="s">
        <v>1174</v>
      </c>
      <c r="E2289" s="20" t="s">
        <v>1</v>
      </c>
      <c r="F2289" s="20" t="s">
        <v>2</v>
      </c>
    </row>
    <row r="2290" spans="1:6" x14ac:dyDescent="0.2">
      <c r="A2290" s="10">
        <v>54042040200</v>
      </c>
      <c r="B2290" s="8" t="s">
        <v>2290</v>
      </c>
      <c r="C2290" s="15">
        <v>41104205</v>
      </c>
      <c r="D2290" s="16" t="s">
        <v>1174</v>
      </c>
      <c r="E2290" s="20" t="s">
        <v>1</v>
      </c>
      <c r="F2290" s="20" t="s">
        <v>2</v>
      </c>
    </row>
    <row r="2291" spans="1:6" x14ac:dyDescent="0.2">
      <c r="A2291" s="10">
        <v>54042070100</v>
      </c>
      <c r="B2291" s="8" t="s">
        <v>2291</v>
      </c>
      <c r="C2291" s="15">
        <v>41104205</v>
      </c>
      <c r="D2291" s="16" t="s">
        <v>1174</v>
      </c>
      <c r="E2291" s="20" t="s">
        <v>1</v>
      </c>
      <c r="F2291" s="20" t="s">
        <v>2</v>
      </c>
    </row>
    <row r="2292" spans="1:6" x14ac:dyDescent="0.2">
      <c r="A2292" s="10">
        <v>54042050100</v>
      </c>
      <c r="B2292" s="8" t="s">
        <v>2292</v>
      </c>
      <c r="C2292" s="15">
        <v>41104205</v>
      </c>
      <c r="D2292" s="16" t="s">
        <v>1174</v>
      </c>
      <c r="E2292" s="20" t="s">
        <v>1</v>
      </c>
      <c r="F2292" s="20" t="s">
        <v>2</v>
      </c>
    </row>
    <row r="2293" spans="1:6" x14ac:dyDescent="0.2">
      <c r="A2293" s="10">
        <v>54042050200</v>
      </c>
      <c r="B2293" s="8" t="s">
        <v>2293</v>
      </c>
      <c r="C2293" s="15">
        <v>41104205</v>
      </c>
      <c r="D2293" s="16" t="s">
        <v>1174</v>
      </c>
      <c r="E2293" s="20" t="s">
        <v>1</v>
      </c>
      <c r="F2293" s="20" t="s">
        <v>2</v>
      </c>
    </row>
    <row r="2294" spans="1:6" x14ac:dyDescent="0.2">
      <c r="A2294" s="10">
        <v>54042020100</v>
      </c>
      <c r="B2294" s="8" t="s">
        <v>2294</v>
      </c>
      <c r="C2294" s="15">
        <v>41104205</v>
      </c>
      <c r="D2294" s="16" t="s">
        <v>1174</v>
      </c>
      <c r="E2294" s="20" t="s">
        <v>1</v>
      </c>
      <c r="F2294" s="20" t="s">
        <v>2</v>
      </c>
    </row>
    <row r="2295" spans="1:6" x14ac:dyDescent="0.2">
      <c r="A2295" s="7">
        <v>3331100671906</v>
      </c>
      <c r="B2295" s="8" t="s">
        <v>2295</v>
      </c>
      <c r="C2295" s="15">
        <v>40101800</v>
      </c>
      <c r="D2295" s="16" t="s">
        <v>293</v>
      </c>
      <c r="E2295" s="20" t="s">
        <v>1</v>
      </c>
      <c r="F2295" s="20" t="s">
        <v>2</v>
      </c>
    </row>
    <row r="2296" spans="1:6" x14ac:dyDescent="0.2">
      <c r="A2296" s="10">
        <v>41022031550</v>
      </c>
      <c r="B2296" s="8" t="s">
        <v>2296</v>
      </c>
      <c r="C2296" s="15">
        <v>30111601</v>
      </c>
      <c r="D2296" s="16" t="s">
        <v>0</v>
      </c>
      <c r="E2296" s="20" t="s">
        <v>1</v>
      </c>
      <c r="F2296" s="20" t="s">
        <v>2</v>
      </c>
    </row>
    <row r="2297" spans="1:6" x14ac:dyDescent="0.2">
      <c r="A2297" s="10">
        <v>10025040150</v>
      </c>
      <c r="B2297" s="8" t="s">
        <v>2297</v>
      </c>
      <c r="C2297" s="15">
        <v>11111611</v>
      </c>
      <c r="D2297" s="16" t="s">
        <v>2298</v>
      </c>
      <c r="E2297" s="20" t="s">
        <v>1</v>
      </c>
      <c r="F2297" s="20" t="s">
        <v>2</v>
      </c>
    </row>
    <row r="2298" spans="1:6" x14ac:dyDescent="0.2">
      <c r="A2298" s="10">
        <v>10025040250</v>
      </c>
      <c r="B2298" s="8" t="s">
        <v>2299</v>
      </c>
      <c r="C2298" s="15">
        <v>11111611</v>
      </c>
      <c r="D2298" s="16" t="s">
        <v>2298</v>
      </c>
      <c r="E2298" s="20" t="s">
        <v>1</v>
      </c>
      <c r="F2298" s="20" t="s">
        <v>2</v>
      </c>
    </row>
    <row r="2299" spans="1:6" x14ac:dyDescent="0.2">
      <c r="A2299" s="10">
        <v>10025040350</v>
      </c>
      <c r="B2299" s="8" t="s">
        <v>2300</v>
      </c>
      <c r="C2299" s="15">
        <v>11111611</v>
      </c>
      <c r="D2299" s="16" t="s">
        <v>2298</v>
      </c>
      <c r="E2299" s="20" t="s">
        <v>1</v>
      </c>
      <c r="F2299" s="20" t="s">
        <v>2</v>
      </c>
    </row>
    <row r="2300" spans="1:6" x14ac:dyDescent="0.2">
      <c r="A2300" s="10">
        <v>41022030850</v>
      </c>
      <c r="B2300" s="8" t="s">
        <v>2301</v>
      </c>
      <c r="C2300" s="15">
        <v>30111601</v>
      </c>
      <c r="D2300" s="16" t="s">
        <v>0</v>
      </c>
      <c r="E2300" s="20" t="s">
        <v>1</v>
      </c>
      <c r="F2300" s="20" t="s">
        <v>2</v>
      </c>
    </row>
    <row r="2301" spans="1:6" x14ac:dyDescent="0.2">
      <c r="A2301" s="10">
        <v>41022031450</v>
      </c>
      <c r="B2301" s="8" t="s">
        <v>2302</v>
      </c>
      <c r="C2301" s="15">
        <v>30111601</v>
      </c>
      <c r="D2301" s="16" t="s">
        <v>0</v>
      </c>
      <c r="E2301" s="20" t="s">
        <v>1</v>
      </c>
      <c r="F2301" s="20" t="s">
        <v>2</v>
      </c>
    </row>
    <row r="2302" spans="1:6" x14ac:dyDescent="0.2">
      <c r="A2302" s="10">
        <v>41022021550</v>
      </c>
      <c r="B2302" s="8" t="s">
        <v>2303</v>
      </c>
      <c r="C2302" s="15">
        <v>30111601</v>
      </c>
      <c r="D2302" s="16" t="s">
        <v>0</v>
      </c>
      <c r="E2302" s="20" t="s">
        <v>1</v>
      </c>
      <c r="F2302" s="20" t="s">
        <v>2</v>
      </c>
    </row>
    <row r="2303" spans="1:6" x14ac:dyDescent="0.2">
      <c r="A2303" s="7">
        <v>8434000571800</v>
      </c>
      <c r="B2303" s="8" t="s">
        <v>2304</v>
      </c>
      <c r="C2303" s="22">
        <v>40101800</v>
      </c>
      <c r="D2303" s="16" t="s">
        <v>293</v>
      </c>
      <c r="E2303" s="20" t="s">
        <v>1</v>
      </c>
      <c r="F2303" s="20" t="s">
        <v>2</v>
      </c>
    </row>
    <row r="2304" spans="1:6" x14ac:dyDescent="0.2">
      <c r="A2304" s="10">
        <v>39321107901</v>
      </c>
      <c r="B2304" s="8" t="s">
        <v>2305</v>
      </c>
      <c r="C2304" s="15">
        <v>49241711</v>
      </c>
      <c r="D2304" s="16" t="s">
        <v>3</v>
      </c>
      <c r="E2304" s="20" t="s">
        <v>1</v>
      </c>
      <c r="F2304" s="20" t="s">
        <v>2</v>
      </c>
    </row>
    <row r="2305" spans="1:6" x14ac:dyDescent="0.2">
      <c r="A2305" s="10">
        <v>39321108402</v>
      </c>
      <c r="B2305" s="8" t="s">
        <v>2306</v>
      </c>
      <c r="C2305" s="15">
        <v>49241711</v>
      </c>
      <c r="D2305" s="16" t="s">
        <v>3</v>
      </c>
      <c r="E2305" s="20" t="s">
        <v>1</v>
      </c>
      <c r="F2305" s="20" t="s">
        <v>2</v>
      </c>
    </row>
    <row r="2306" spans="1:6" x14ac:dyDescent="0.2">
      <c r="A2306" s="10">
        <v>39321109118</v>
      </c>
      <c r="B2306" s="8" t="s">
        <v>2307</v>
      </c>
      <c r="C2306" s="15">
        <v>49241711</v>
      </c>
      <c r="D2306" s="16" t="s">
        <v>3</v>
      </c>
      <c r="E2306" s="20" t="s">
        <v>1</v>
      </c>
      <c r="F2306" s="20" t="s">
        <v>2</v>
      </c>
    </row>
    <row r="2307" spans="1:6" x14ac:dyDescent="0.2">
      <c r="A2307" s="10">
        <v>39321107213</v>
      </c>
      <c r="B2307" s="8" t="s">
        <v>2308</v>
      </c>
      <c r="C2307" s="15">
        <v>49241711</v>
      </c>
      <c r="D2307" s="16" t="s">
        <v>3</v>
      </c>
      <c r="E2307" s="20" t="s">
        <v>1</v>
      </c>
      <c r="F2307" s="20" t="s">
        <v>2</v>
      </c>
    </row>
    <row r="2308" spans="1:6" x14ac:dyDescent="0.2">
      <c r="A2308" s="10">
        <v>39321107318</v>
      </c>
      <c r="B2308" s="8" t="s">
        <v>2308</v>
      </c>
      <c r="C2308" s="15">
        <v>49241711</v>
      </c>
      <c r="D2308" s="16" t="s">
        <v>3</v>
      </c>
      <c r="E2308" s="20" t="s">
        <v>1</v>
      </c>
      <c r="F2308" s="20" t="s">
        <v>2</v>
      </c>
    </row>
    <row r="2309" spans="1:6" x14ac:dyDescent="0.2">
      <c r="A2309" s="10">
        <v>39321107214</v>
      </c>
      <c r="B2309" s="8" t="s">
        <v>2309</v>
      </c>
      <c r="C2309" s="15">
        <v>49241711</v>
      </c>
      <c r="D2309" s="16" t="s">
        <v>3</v>
      </c>
      <c r="E2309" s="20" t="s">
        <v>1</v>
      </c>
      <c r="F2309" s="20" t="s">
        <v>2</v>
      </c>
    </row>
    <row r="2310" spans="1:6" x14ac:dyDescent="0.2">
      <c r="A2310" s="7">
        <v>1101012324200</v>
      </c>
      <c r="B2310" s="8" t="s">
        <v>2310</v>
      </c>
      <c r="C2310" s="15">
        <v>39112101</v>
      </c>
      <c r="D2310" s="16" t="s">
        <v>1405</v>
      </c>
      <c r="E2310" s="20" t="s">
        <v>1</v>
      </c>
      <c r="F2310" s="20" t="s">
        <v>2</v>
      </c>
    </row>
    <row r="2311" spans="1:6" x14ac:dyDescent="0.2">
      <c r="A2311" s="7">
        <v>1101012420001</v>
      </c>
      <c r="B2311" s="8" t="s">
        <v>2311</v>
      </c>
      <c r="C2311" s="15">
        <v>39112101</v>
      </c>
      <c r="D2311" s="16" t="s">
        <v>1405</v>
      </c>
      <c r="E2311" s="20" t="s">
        <v>1</v>
      </c>
      <c r="F2311" s="20" t="s">
        <v>2</v>
      </c>
    </row>
    <row r="2312" spans="1:6" x14ac:dyDescent="0.2">
      <c r="A2312" s="7">
        <v>1101012420002</v>
      </c>
      <c r="B2312" s="8" t="s">
        <v>2312</v>
      </c>
      <c r="C2312" s="15">
        <v>39112101</v>
      </c>
      <c r="D2312" s="16" t="s">
        <v>1405</v>
      </c>
      <c r="E2312" s="20" t="s">
        <v>1</v>
      </c>
      <c r="F2312" s="20" t="s">
        <v>2</v>
      </c>
    </row>
    <row r="2313" spans="1:6" x14ac:dyDescent="0.2">
      <c r="A2313" s="10">
        <v>39321107801</v>
      </c>
      <c r="B2313" s="8" t="s">
        <v>2313</v>
      </c>
      <c r="C2313" s="15">
        <v>49241711</v>
      </c>
      <c r="D2313" s="16" t="s">
        <v>3</v>
      </c>
      <c r="E2313" s="20" t="s">
        <v>1</v>
      </c>
      <c r="F2313" s="20" t="s">
        <v>2</v>
      </c>
    </row>
    <row r="2314" spans="1:6" x14ac:dyDescent="0.2">
      <c r="A2314" s="10">
        <v>39321108401</v>
      </c>
      <c r="B2314" s="8" t="s">
        <v>2314</v>
      </c>
      <c r="C2314" s="15">
        <v>49241711</v>
      </c>
      <c r="D2314" s="16" t="s">
        <v>3</v>
      </c>
      <c r="E2314" s="20" t="s">
        <v>1</v>
      </c>
      <c r="F2314" s="20" t="s">
        <v>2</v>
      </c>
    </row>
    <row r="2315" spans="1:6" x14ac:dyDescent="0.2">
      <c r="A2315" s="10">
        <v>39321109012</v>
      </c>
      <c r="B2315" s="8" t="s">
        <v>2315</v>
      </c>
      <c r="C2315" s="15">
        <v>49241711</v>
      </c>
      <c r="D2315" s="16" t="s">
        <v>3</v>
      </c>
      <c r="E2315" s="20" t="s">
        <v>1</v>
      </c>
      <c r="F2315" s="20" t="s">
        <v>2</v>
      </c>
    </row>
    <row r="2316" spans="1:6" x14ac:dyDescent="0.2">
      <c r="A2316" s="10">
        <v>39321107212</v>
      </c>
      <c r="B2316" s="8" t="s">
        <v>2316</v>
      </c>
      <c r="C2316" s="15">
        <v>49241711</v>
      </c>
      <c r="D2316" s="16" t="s">
        <v>3</v>
      </c>
      <c r="E2316" s="20" t="s">
        <v>1</v>
      </c>
      <c r="F2316" s="20" t="s">
        <v>2</v>
      </c>
    </row>
    <row r="2317" spans="1:6" x14ac:dyDescent="0.2">
      <c r="A2317" s="10">
        <v>39321107215</v>
      </c>
      <c r="B2317" s="8" t="s">
        <v>2317</v>
      </c>
      <c r="C2317" s="15">
        <v>49241711</v>
      </c>
      <c r="D2317" s="16" t="s">
        <v>3</v>
      </c>
      <c r="E2317" s="20" t="s">
        <v>1</v>
      </c>
      <c r="F2317" s="20" t="s">
        <v>2</v>
      </c>
    </row>
    <row r="2318" spans="1:6" x14ac:dyDescent="0.2">
      <c r="A2318" s="10">
        <v>39321103801</v>
      </c>
      <c r="B2318" s="8" t="s">
        <v>2318</v>
      </c>
      <c r="C2318" s="15">
        <v>49241711</v>
      </c>
      <c r="D2318" s="16" t="s">
        <v>3</v>
      </c>
      <c r="E2318" s="20" t="s">
        <v>1</v>
      </c>
      <c r="F2318" s="20" t="s">
        <v>2</v>
      </c>
    </row>
    <row r="2319" spans="1:6" x14ac:dyDescent="0.2">
      <c r="A2319" s="7">
        <v>8530516052013</v>
      </c>
      <c r="B2319" s="8" t="s">
        <v>2319</v>
      </c>
      <c r="C2319" s="15">
        <v>40151721</v>
      </c>
      <c r="D2319" s="16" t="s">
        <v>54</v>
      </c>
      <c r="E2319" s="20" t="s">
        <v>1</v>
      </c>
      <c r="F2319" s="20" t="s">
        <v>2</v>
      </c>
    </row>
    <row r="2320" spans="1:6" x14ac:dyDescent="0.2">
      <c r="A2320" s="7">
        <v>8530516052012</v>
      </c>
      <c r="B2320" s="8" t="s">
        <v>2320</v>
      </c>
      <c r="C2320" s="15">
        <v>40151721</v>
      </c>
      <c r="D2320" s="16" t="s">
        <v>54</v>
      </c>
      <c r="E2320" s="20" t="s">
        <v>1</v>
      </c>
      <c r="F2320" s="20" t="s">
        <v>2</v>
      </c>
    </row>
    <row r="2321" spans="1:6" x14ac:dyDescent="0.2">
      <c r="A2321" s="7">
        <v>8530516051013</v>
      </c>
      <c r="B2321" s="8" t="s">
        <v>2321</v>
      </c>
      <c r="C2321" s="15">
        <v>40151721</v>
      </c>
      <c r="D2321" s="16" t="s">
        <v>54</v>
      </c>
      <c r="E2321" s="20" t="s">
        <v>1</v>
      </c>
      <c r="F2321" s="20" t="s">
        <v>2</v>
      </c>
    </row>
    <row r="2322" spans="1:6" x14ac:dyDescent="0.2">
      <c r="A2322" s="7">
        <v>8530516052011</v>
      </c>
      <c r="B2322" s="8" t="s">
        <v>2322</v>
      </c>
      <c r="C2322" s="15">
        <v>40151721</v>
      </c>
      <c r="D2322" s="16" t="s">
        <v>54</v>
      </c>
      <c r="E2322" s="20" t="s">
        <v>1</v>
      </c>
      <c r="F2322" s="20" t="s">
        <v>2</v>
      </c>
    </row>
    <row r="2323" spans="1:6" x14ac:dyDescent="0.2">
      <c r="A2323" s="7">
        <v>8432900457900</v>
      </c>
      <c r="B2323" s="8" t="s">
        <v>2323</v>
      </c>
      <c r="C2323" s="22">
        <v>40101800</v>
      </c>
      <c r="D2323" s="16" t="s">
        <v>293</v>
      </c>
      <c r="E2323" s="20" t="s">
        <v>1</v>
      </c>
      <c r="F2323" s="20" t="s">
        <v>2</v>
      </c>
    </row>
    <row r="2324" spans="1:6" x14ac:dyDescent="0.2">
      <c r="A2324" s="7">
        <v>8531915190998</v>
      </c>
      <c r="B2324" s="8" t="s">
        <v>2324</v>
      </c>
      <c r="C2324" s="22" t="s">
        <v>78</v>
      </c>
      <c r="D2324" s="16" t="s">
        <v>79</v>
      </c>
      <c r="E2324" s="20" t="s">
        <v>1</v>
      </c>
      <c r="F2324" s="20" t="s">
        <v>2</v>
      </c>
    </row>
    <row r="2325" spans="1:6" x14ac:dyDescent="0.2">
      <c r="A2325" s="7">
        <v>8501411140604</v>
      </c>
      <c r="B2325" s="8" t="s">
        <v>2325</v>
      </c>
      <c r="C2325" s="22">
        <v>49241700</v>
      </c>
      <c r="D2325" s="16" t="s">
        <v>161</v>
      </c>
      <c r="E2325" s="20" t="s">
        <v>1</v>
      </c>
      <c r="F2325" s="20" t="s">
        <v>2</v>
      </c>
    </row>
    <row r="2326" spans="1:6" x14ac:dyDescent="0.2">
      <c r="A2326" s="7">
        <v>8501411140605</v>
      </c>
      <c r="B2326" s="8" t="s">
        <v>2326</v>
      </c>
      <c r="C2326" s="22">
        <v>49241700</v>
      </c>
      <c r="D2326" s="16" t="s">
        <v>161</v>
      </c>
      <c r="E2326" s="20" t="s">
        <v>1</v>
      </c>
      <c r="F2326" s="20" t="s">
        <v>2</v>
      </c>
    </row>
    <row r="2327" spans="1:6" x14ac:dyDescent="0.2">
      <c r="A2327" s="7">
        <v>5003420106000</v>
      </c>
      <c r="B2327" s="8" t="s">
        <v>2327</v>
      </c>
      <c r="C2327" s="22" t="s">
        <v>78</v>
      </c>
      <c r="D2327" s="16" t="s">
        <v>79</v>
      </c>
      <c r="E2327" s="20" t="s">
        <v>1</v>
      </c>
      <c r="F2327" s="20" t="s">
        <v>2</v>
      </c>
    </row>
    <row r="2328" spans="1:6" x14ac:dyDescent="0.2">
      <c r="A2328" s="10">
        <v>43022140103</v>
      </c>
      <c r="B2328" s="8" t="s">
        <v>2328</v>
      </c>
      <c r="C2328" s="15">
        <v>30131704</v>
      </c>
      <c r="D2328" s="20" t="s">
        <v>306</v>
      </c>
      <c r="E2328" s="19" t="s">
        <v>307</v>
      </c>
      <c r="F2328" s="20" t="s">
        <v>308</v>
      </c>
    </row>
    <row r="2329" spans="1:6" x14ac:dyDescent="0.2">
      <c r="A2329" s="10">
        <v>43022140101</v>
      </c>
      <c r="B2329" s="8" t="s">
        <v>2329</v>
      </c>
      <c r="C2329" s="15">
        <v>30131704</v>
      </c>
      <c r="D2329" s="20" t="s">
        <v>306</v>
      </c>
      <c r="E2329" s="19" t="s">
        <v>307</v>
      </c>
      <c r="F2329" s="20" t="s">
        <v>308</v>
      </c>
    </row>
    <row r="2330" spans="1:6" x14ac:dyDescent="0.2">
      <c r="A2330" s="10">
        <v>43022130105</v>
      </c>
      <c r="B2330" s="8" t="s">
        <v>2330</v>
      </c>
      <c r="C2330" s="15">
        <v>30131704</v>
      </c>
      <c r="D2330" s="20" t="s">
        <v>306</v>
      </c>
      <c r="E2330" s="19" t="s">
        <v>307</v>
      </c>
      <c r="F2330" s="20" t="s">
        <v>308</v>
      </c>
    </row>
    <row r="2331" spans="1:6" x14ac:dyDescent="0.2">
      <c r="A2331" s="10">
        <v>43022140261</v>
      </c>
      <c r="B2331" s="8" t="s">
        <v>2331</v>
      </c>
      <c r="C2331" s="15">
        <v>30131704</v>
      </c>
      <c r="D2331" s="20" t="s">
        <v>306</v>
      </c>
      <c r="E2331" s="19" t="s">
        <v>307</v>
      </c>
      <c r="F2331" s="20" t="s">
        <v>308</v>
      </c>
    </row>
    <row r="2332" spans="1:6" x14ac:dyDescent="0.2">
      <c r="A2332" s="10">
        <v>43022130100</v>
      </c>
      <c r="B2332" s="8" t="s">
        <v>2332</v>
      </c>
      <c r="C2332" s="15">
        <v>30131704</v>
      </c>
      <c r="D2332" s="20" t="s">
        <v>306</v>
      </c>
      <c r="E2332" s="19" t="s">
        <v>307</v>
      </c>
      <c r="F2332" s="20" t="s">
        <v>308</v>
      </c>
    </row>
    <row r="2333" spans="1:6" x14ac:dyDescent="0.2">
      <c r="A2333" s="10">
        <v>43022140153</v>
      </c>
      <c r="B2333" s="8" t="s">
        <v>2333</v>
      </c>
      <c r="C2333" s="15">
        <v>30131704</v>
      </c>
      <c r="D2333" s="20" t="s">
        <v>306</v>
      </c>
      <c r="E2333" s="19" t="s">
        <v>307</v>
      </c>
      <c r="F2333" s="20" t="s">
        <v>308</v>
      </c>
    </row>
    <row r="2334" spans="1:6" x14ac:dyDescent="0.2">
      <c r="A2334" s="10">
        <v>43022140152</v>
      </c>
      <c r="B2334" s="8" t="s">
        <v>2334</v>
      </c>
      <c r="C2334" s="15">
        <v>30131704</v>
      </c>
      <c r="D2334" s="20" t="s">
        <v>306</v>
      </c>
      <c r="E2334" s="19" t="s">
        <v>307</v>
      </c>
      <c r="F2334" s="20" t="s">
        <v>308</v>
      </c>
    </row>
    <row r="2335" spans="1:6" x14ac:dyDescent="0.2">
      <c r="A2335" s="10">
        <v>43022130101</v>
      </c>
      <c r="B2335" s="8" t="s">
        <v>2335</v>
      </c>
      <c r="C2335" s="15">
        <v>30131704</v>
      </c>
      <c r="D2335" s="20" t="s">
        <v>306</v>
      </c>
      <c r="E2335" s="19" t="s">
        <v>307</v>
      </c>
      <c r="F2335" s="20" t="s">
        <v>308</v>
      </c>
    </row>
    <row r="2336" spans="1:6" x14ac:dyDescent="0.2">
      <c r="A2336" s="10">
        <v>43022140102</v>
      </c>
      <c r="B2336" s="8" t="s">
        <v>2336</v>
      </c>
      <c r="C2336" s="15">
        <v>30131704</v>
      </c>
      <c r="D2336" s="20" t="s">
        <v>306</v>
      </c>
      <c r="E2336" s="19" t="s">
        <v>307</v>
      </c>
      <c r="F2336" s="20" t="s">
        <v>308</v>
      </c>
    </row>
    <row r="2337" spans="1:6" x14ac:dyDescent="0.2">
      <c r="A2337" s="10">
        <v>43022130103</v>
      </c>
      <c r="B2337" s="8" t="s">
        <v>2337</v>
      </c>
      <c r="C2337" s="15">
        <v>30131704</v>
      </c>
      <c r="D2337" s="20" t="s">
        <v>306</v>
      </c>
      <c r="E2337" s="19" t="s">
        <v>307</v>
      </c>
      <c r="F2337" s="20" t="s">
        <v>308</v>
      </c>
    </row>
    <row r="2338" spans="1:6" x14ac:dyDescent="0.2">
      <c r="A2338" s="10">
        <v>43022130202</v>
      </c>
      <c r="B2338" s="8" t="s">
        <v>2338</v>
      </c>
      <c r="C2338" s="15">
        <v>30131704</v>
      </c>
      <c r="D2338" s="20" t="s">
        <v>306</v>
      </c>
      <c r="E2338" s="19" t="s">
        <v>307</v>
      </c>
      <c r="F2338" s="20" t="s">
        <v>308</v>
      </c>
    </row>
    <row r="2339" spans="1:6" x14ac:dyDescent="0.2">
      <c r="A2339" s="10">
        <v>43022130245</v>
      </c>
      <c r="B2339" s="8" t="s">
        <v>2339</v>
      </c>
      <c r="C2339" s="15">
        <v>30131704</v>
      </c>
      <c r="D2339" s="20" t="s">
        <v>306</v>
      </c>
      <c r="E2339" s="19" t="s">
        <v>307</v>
      </c>
      <c r="F2339" s="20" t="s">
        <v>308</v>
      </c>
    </row>
    <row r="2340" spans="1:6" x14ac:dyDescent="0.2">
      <c r="A2340" s="10">
        <v>43022130204</v>
      </c>
      <c r="B2340" s="8" t="s">
        <v>2340</v>
      </c>
      <c r="C2340" s="15">
        <v>30131704</v>
      </c>
      <c r="D2340" s="20" t="s">
        <v>306</v>
      </c>
      <c r="E2340" s="19" t="s">
        <v>307</v>
      </c>
      <c r="F2340" s="20" t="s">
        <v>308</v>
      </c>
    </row>
    <row r="2341" spans="1:6" x14ac:dyDescent="0.2">
      <c r="A2341" s="10">
        <v>43022130102</v>
      </c>
      <c r="B2341" s="8" t="s">
        <v>2341</v>
      </c>
      <c r="C2341" s="15">
        <v>30131704</v>
      </c>
      <c r="D2341" s="20" t="s">
        <v>306</v>
      </c>
      <c r="E2341" s="19" t="s">
        <v>307</v>
      </c>
      <c r="F2341" s="20" t="s">
        <v>308</v>
      </c>
    </row>
    <row r="2342" spans="1:6" x14ac:dyDescent="0.2">
      <c r="A2342" s="10">
        <v>43022130272</v>
      </c>
      <c r="B2342" s="8" t="s">
        <v>2342</v>
      </c>
      <c r="C2342" s="15">
        <v>30131704</v>
      </c>
      <c r="D2342" s="20" t="s">
        <v>306</v>
      </c>
      <c r="E2342" s="19" t="s">
        <v>307</v>
      </c>
      <c r="F2342" s="20" t="s">
        <v>308</v>
      </c>
    </row>
    <row r="2343" spans="1:6" x14ac:dyDescent="0.2">
      <c r="A2343" s="7">
        <v>5030042352005</v>
      </c>
      <c r="B2343" s="8" t="s">
        <v>2343</v>
      </c>
      <c r="C2343" s="15">
        <v>40151721</v>
      </c>
      <c r="D2343" s="16" t="s">
        <v>54</v>
      </c>
      <c r="E2343" s="20" t="s">
        <v>1</v>
      </c>
      <c r="F2343" s="20" t="s">
        <v>2</v>
      </c>
    </row>
    <row r="2344" spans="1:6" x14ac:dyDescent="0.2">
      <c r="A2344" s="7">
        <v>8402909000000</v>
      </c>
      <c r="B2344" s="8" t="s">
        <v>2344</v>
      </c>
      <c r="C2344" s="15">
        <v>47101500</v>
      </c>
      <c r="D2344" s="16" t="s">
        <v>130</v>
      </c>
      <c r="E2344" s="20" t="s">
        <v>1</v>
      </c>
      <c r="F2344" s="20" t="s">
        <v>2</v>
      </c>
    </row>
    <row r="2345" spans="1:6" x14ac:dyDescent="0.2">
      <c r="A2345" s="7">
        <v>8402909172001</v>
      </c>
      <c r="B2345" s="8" t="s">
        <v>2345</v>
      </c>
      <c r="C2345" s="15">
        <v>47101500</v>
      </c>
      <c r="D2345" s="16" t="s">
        <v>130</v>
      </c>
      <c r="E2345" s="20" t="s">
        <v>1</v>
      </c>
      <c r="F2345" s="20" t="s">
        <v>2</v>
      </c>
    </row>
    <row r="2346" spans="1:6" x14ac:dyDescent="0.2">
      <c r="A2346" s="7">
        <v>8402909000100</v>
      </c>
      <c r="B2346" s="8" t="s">
        <v>2346</v>
      </c>
      <c r="C2346" s="15">
        <v>47101500</v>
      </c>
      <c r="D2346" s="16" t="s">
        <v>130</v>
      </c>
      <c r="E2346" s="20" t="s">
        <v>1</v>
      </c>
      <c r="F2346" s="20" t="s">
        <v>2</v>
      </c>
    </row>
    <row r="2347" spans="1:6" x14ac:dyDescent="0.2">
      <c r="A2347" s="7">
        <v>8402909001000</v>
      </c>
      <c r="B2347" s="8" t="s">
        <v>2347</v>
      </c>
      <c r="C2347" s="15">
        <v>47101500</v>
      </c>
      <c r="D2347" s="16" t="s">
        <v>130</v>
      </c>
      <c r="E2347" s="20" t="s">
        <v>1</v>
      </c>
      <c r="F2347" s="20" t="s">
        <v>2</v>
      </c>
    </row>
    <row r="2348" spans="1:6" x14ac:dyDescent="0.2">
      <c r="A2348" s="7">
        <v>1101000181150</v>
      </c>
      <c r="B2348" s="8" t="s">
        <v>2348</v>
      </c>
      <c r="C2348" s="15">
        <v>39112101</v>
      </c>
      <c r="D2348" s="16" t="s">
        <v>1405</v>
      </c>
      <c r="E2348" s="20" t="s">
        <v>1</v>
      </c>
      <c r="F2348" s="20" t="s">
        <v>2</v>
      </c>
    </row>
    <row r="2349" spans="1:6" x14ac:dyDescent="0.2">
      <c r="A2349" s="7">
        <v>1101001015001</v>
      </c>
      <c r="B2349" s="8" t="s">
        <v>2349</v>
      </c>
      <c r="C2349" s="15">
        <v>39112101</v>
      </c>
      <c r="D2349" s="16" t="s">
        <v>1405</v>
      </c>
      <c r="E2349" s="20" t="s">
        <v>1</v>
      </c>
      <c r="F2349" s="20" t="s">
        <v>2</v>
      </c>
    </row>
    <row r="2350" spans="1:6" x14ac:dyDescent="0.2">
      <c r="A2350" s="7">
        <v>1101001015002</v>
      </c>
      <c r="B2350" s="8" t="s">
        <v>2350</v>
      </c>
      <c r="C2350" s="15">
        <v>39112101</v>
      </c>
      <c r="D2350" s="16" t="s">
        <v>1405</v>
      </c>
      <c r="E2350" s="20" t="s">
        <v>1</v>
      </c>
      <c r="F2350" s="20" t="s">
        <v>2</v>
      </c>
    </row>
    <row r="2351" spans="1:6" x14ac:dyDescent="0.2">
      <c r="A2351" s="7">
        <v>1101001016004</v>
      </c>
      <c r="B2351" s="8" t="s">
        <v>2351</v>
      </c>
      <c r="C2351" s="15">
        <v>39112101</v>
      </c>
      <c r="D2351" s="16" t="s">
        <v>1405</v>
      </c>
      <c r="E2351" s="20" t="s">
        <v>1</v>
      </c>
      <c r="F2351" s="20" t="s">
        <v>2</v>
      </c>
    </row>
    <row r="2352" spans="1:6" x14ac:dyDescent="0.2">
      <c r="A2352" s="7">
        <v>1101040120500</v>
      </c>
      <c r="B2352" s="8" t="s">
        <v>2352</v>
      </c>
      <c r="C2352" s="15">
        <v>39112101</v>
      </c>
      <c r="D2352" s="16" t="s">
        <v>1405</v>
      </c>
      <c r="E2352" s="20" t="s">
        <v>1</v>
      </c>
      <c r="F2352" s="20" t="s">
        <v>2</v>
      </c>
    </row>
    <row r="2353" spans="1:6" x14ac:dyDescent="0.2">
      <c r="A2353" s="7">
        <v>1101001016014</v>
      </c>
      <c r="B2353" s="8" t="s">
        <v>2353</v>
      </c>
      <c r="C2353" s="15">
        <v>39112101</v>
      </c>
      <c r="D2353" s="16" t="s">
        <v>1405</v>
      </c>
      <c r="E2353" s="20" t="s">
        <v>1</v>
      </c>
      <c r="F2353" s="20" t="s">
        <v>2</v>
      </c>
    </row>
    <row r="2354" spans="1:6" x14ac:dyDescent="0.2">
      <c r="A2354" s="7">
        <v>1101001025001</v>
      </c>
      <c r="B2354" s="8" t="s">
        <v>2354</v>
      </c>
      <c r="C2354" s="15">
        <v>39112101</v>
      </c>
      <c r="D2354" s="16" t="s">
        <v>1405</v>
      </c>
      <c r="E2354" s="20" t="s">
        <v>1</v>
      </c>
      <c r="F2354" s="20" t="s">
        <v>2</v>
      </c>
    </row>
    <row r="2355" spans="1:6" x14ac:dyDescent="0.2">
      <c r="A2355" s="9">
        <v>840079020100</v>
      </c>
      <c r="B2355" s="8" t="s">
        <v>2355</v>
      </c>
      <c r="C2355" s="15">
        <v>39112102</v>
      </c>
      <c r="D2355" s="16" t="s">
        <v>2356</v>
      </c>
      <c r="E2355" s="20" t="s">
        <v>1</v>
      </c>
      <c r="F2355" s="20" t="s">
        <v>2</v>
      </c>
    </row>
    <row r="2356" spans="1:6" x14ac:dyDescent="0.2">
      <c r="A2356" s="9">
        <v>840070020100</v>
      </c>
      <c r="B2356" s="8" t="s">
        <v>2357</v>
      </c>
      <c r="C2356" s="15">
        <v>39112102</v>
      </c>
      <c r="D2356" s="16" t="s">
        <v>2356</v>
      </c>
      <c r="E2356" s="20" t="s">
        <v>1</v>
      </c>
      <c r="F2356" s="20" t="s">
        <v>2</v>
      </c>
    </row>
    <row r="2357" spans="1:6" x14ac:dyDescent="0.2">
      <c r="A2357" s="7">
        <v>1101001025002</v>
      </c>
      <c r="B2357" s="8" t="s">
        <v>2358</v>
      </c>
      <c r="C2357" s="15">
        <v>39112101</v>
      </c>
      <c r="D2357" s="16" t="s">
        <v>1405</v>
      </c>
      <c r="E2357" s="20" t="s">
        <v>1</v>
      </c>
      <c r="F2357" s="20" t="s">
        <v>2</v>
      </c>
    </row>
    <row r="2358" spans="1:6" x14ac:dyDescent="0.2">
      <c r="A2358" s="10">
        <v>26023300110</v>
      </c>
      <c r="B2358" s="8" t="s">
        <v>2359</v>
      </c>
      <c r="C2358" s="15">
        <v>30111601</v>
      </c>
      <c r="D2358" s="16" t="s">
        <v>0</v>
      </c>
      <c r="E2358" s="20" t="s">
        <v>1</v>
      </c>
      <c r="F2358" s="20" t="s">
        <v>2</v>
      </c>
    </row>
    <row r="2359" spans="1:6" x14ac:dyDescent="0.2">
      <c r="A2359" s="7">
        <v>5030605386404</v>
      </c>
      <c r="B2359" s="8" t="s">
        <v>2360</v>
      </c>
      <c r="C2359" s="15">
        <v>40151721</v>
      </c>
      <c r="D2359" s="16" t="s">
        <v>54</v>
      </c>
      <c r="E2359" s="20" t="s">
        <v>1</v>
      </c>
      <c r="F2359" s="20" t="s">
        <v>2</v>
      </c>
    </row>
    <row r="2360" spans="1:6" x14ac:dyDescent="0.2">
      <c r="A2360" s="7">
        <v>5030605150015</v>
      </c>
      <c r="B2360" s="8" t="s">
        <v>2361</v>
      </c>
      <c r="C2360" s="15">
        <v>40151721</v>
      </c>
      <c r="D2360" s="16" t="s">
        <v>54</v>
      </c>
      <c r="E2360" s="20" t="s">
        <v>1</v>
      </c>
      <c r="F2360" s="20" t="s">
        <v>2</v>
      </c>
    </row>
    <row r="2361" spans="1:6" x14ac:dyDescent="0.2">
      <c r="A2361" s="7">
        <v>5030605300030</v>
      </c>
      <c r="B2361" s="8" t="s">
        <v>2362</v>
      </c>
      <c r="C2361" s="15">
        <v>40151721</v>
      </c>
      <c r="D2361" s="16" t="s">
        <v>54</v>
      </c>
      <c r="E2361" s="20" t="s">
        <v>1</v>
      </c>
      <c r="F2361" s="20" t="s">
        <v>2</v>
      </c>
    </row>
    <row r="2362" spans="1:6" x14ac:dyDescent="0.2">
      <c r="A2362" s="7">
        <v>5030505394002</v>
      </c>
      <c r="B2362" s="8" t="s">
        <v>2363</v>
      </c>
      <c r="C2362" s="15">
        <v>40151721</v>
      </c>
      <c r="D2362" s="16" t="s">
        <v>54</v>
      </c>
      <c r="E2362" s="20" t="s">
        <v>1</v>
      </c>
      <c r="F2362" s="20" t="s">
        <v>2</v>
      </c>
    </row>
    <row r="2363" spans="1:6" x14ac:dyDescent="0.2">
      <c r="A2363" s="7">
        <v>5030605386206</v>
      </c>
      <c r="B2363" s="8" t="s">
        <v>2364</v>
      </c>
      <c r="C2363" s="15">
        <v>40151730</v>
      </c>
      <c r="D2363" s="16" t="s">
        <v>2365</v>
      </c>
      <c r="E2363" s="20" t="s">
        <v>1</v>
      </c>
      <c r="F2363" s="20" t="s">
        <v>2</v>
      </c>
    </row>
    <row r="2364" spans="1:6" x14ac:dyDescent="0.2">
      <c r="A2364" s="7">
        <v>5030505382007</v>
      </c>
      <c r="B2364" s="8" t="s">
        <v>2366</v>
      </c>
      <c r="C2364" s="15">
        <v>40151730</v>
      </c>
      <c r="D2364" s="16" t="s">
        <v>2365</v>
      </c>
      <c r="E2364" s="20" t="s">
        <v>1</v>
      </c>
      <c r="F2364" s="20" t="s">
        <v>2</v>
      </c>
    </row>
    <row r="2365" spans="1:6" x14ac:dyDescent="0.2">
      <c r="A2365" s="7">
        <v>8430500445301</v>
      </c>
      <c r="B2365" s="8" t="s">
        <v>2367</v>
      </c>
      <c r="C2365" s="15">
        <v>40151730</v>
      </c>
      <c r="D2365" s="16" t="s">
        <v>2365</v>
      </c>
      <c r="E2365" s="20" t="s">
        <v>1</v>
      </c>
      <c r="F2365" s="20" t="s">
        <v>2</v>
      </c>
    </row>
    <row r="2366" spans="1:6" x14ac:dyDescent="0.2">
      <c r="A2366" s="7">
        <v>8430500445302</v>
      </c>
      <c r="B2366" s="8" t="s">
        <v>2368</v>
      </c>
      <c r="C2366" s="15">
        <v>40151730</v>
      </c>
      <c r="D2366" s="16" t="s">
        <v>2365</v>
      </c>
      <c r="E2366" s="20" t="s">
        <v>1</v>
      </c>
      <c r="F2366" s="20" t="s">
        <v>2</v>
      </c>
    </row>
    <row r="2367" spans="1:6" x14ac:dyDescent="0.2">
      <c r="A2367" s="7">
        <v>8430500445303</v>
      </c>
      <c r="B2367" s="8" t="s">
        <v>2369</v>
      </c>
      <c r="C2367" s="15">
        <v>40151730</v>
      </c>
      <c r="D2367" s="16" t="s">
        <v>2365</v>
      </c>
      <c r="E2367" s="20" t="s">
        <v>1</v>
      </c>
      <c r="F2367" s="20" t="s">
        <v>2</v>
      </c>
    </row>
    <row r="2368" spans="1:6" x14ac:dyDescent="0.2">
      <c r="A2368" s="7">
        <v>8430500445304</v>
      </c>
      <c r="B2368" s="8" t="s">
        <v>2370</v>
      </c>
      <c r="C2368" s="15">
        <v>40151730</v>
      </c>
      <c r="D2368" s="16" t="s">
        <v>2365</v>
      </c>
      <c r="E2368" s="20" t="s">
        <v>1</v>
      </c>
      <c r="F2368" s="20" t="s">
        <v>2</v>
      </c>
    </row>
    <row r="2369" spans="1:6" x14ac:dyDescent="0.2">
      <c r="A2369" s="7">
        <v>8430500445305</v>
      </c>
      <c r="B2369" s="8" t="s">
        <v>2371</v>
      </c>
      <c r="C2369" s="15">
        <v>40151730</v>
      </c>
      <c r="D2369" s="16" t="s">
        <v>2365</v>
      </c>
      <c r="E2369" s="20" t="s">
        <v>1</v>
      </c>
      <c r="F2369" s="20" t="s">
        <v>2</v>
      </c>
    </row>
    <row r="2370" spans="1:6" x14ac:dyDescent="0.2">
      <c r="A2370" s="7">
        <v>8430500445306</v>
      </c>
      <c r="B2370" s="8" t="s">
        <v>2372</v>
      </c>
      <c r="C2370" s="15">
        <v>40151730</v>
      </c>
      <c r="D2370" s="16" t="s">
        <v>2365</v>
      </c>
      <c r="E2370" s="20" t="s">
        <v>1</v>
      </c>
      <c r="F2370" s="20" t="s">
        <v>2</v>
      </c>
    </row>
    <row r="2371" spans="1:6" x14ac:dyDescent="0.2">
      <c r="A2371" s="7">
        <v>8430500445307</v>
      </c>
      <c r="B2371" s="8" t="s">
        <v>2373</v>
      </c>
      <c r="C2371" s="15">
        <v>40151730</v>
      </c>
      <c r="D2371" s="16" t="s">
        <v>2365</v>
      </c>
      <c r="E2371" s="20" t="s">
        <v>1</v>
      </c>
      <c r="F2371" s="20" t="s">
        <v>2</v>
      </c>
    </row>
    <row r="2372" spans="1:6" x14ac:dyDescent="0.2">
      <c r="A2372" s="7">
        <v>8530511050207</v>
      </c>
      <c r="B2372" s="8" t="s">
        <v>2374</v>
      </c>
      <c r="C2372" s="15">
        <v>40151730</v>
      </c>
      <c r="D2372" s="16" t="s">
        <v>2365</v>
      </c>
      <c r="E2372" s="20" t="s">
        <v>1</v>
      </c>
      <c r="F2372" s="20" t="s">
        <v>2</v>
      </c>
    </row>
    <row r="2373" spans="1:6" x14ac:dyDescent="0.2">
      <c r="A2373" s="7">
        <v>8530511050307</v>
      </c>
      <c r="B2373" s="8" t="s">
        <v>2375</v>
      </c>
      <c r="C2373" s="15">
        <v>40151730</v>
      </c>
      <c r="D2373" s="16" t="s">
        <v>2365</v>
      </c>
      <c r="E2373" s="20" t="s">
        <v>1</v>
      </c>
      <c r="F2373" s="20" t="s">
        <v>2</v>
      </c>
    </row>
    <row r="2374" spans="1:6" x14ac:dyDescent="0.2">
      <c r="A2374" s="7">
        <v>5030605386305</v>
      </c>
      <c r="B2374" s="8" t="s">
        <v>2376</v>
      </c>
      <c r="C2374" s="15">
        <v>40151730</v>
      </c>
      <c r="D2374" s="16" t="s">
        <v>2365</v>
      </c>
      <c r="E2374" s="20" t="s">
        <v>1</v>
      </c>
      <c r="F2374" s="20" t="s">
        <v>2</v>
      </c>
    </row>
    <row r="2375" spans="1:6" x14ac:dyDescent="0.2">
      <c r="A2375" s="7">
        <v>8530511050107</v>
      </c>
      <c r="B2375" s="8" t="s">
        <v>2377</v>
      </c>
      <c r="C2375" s="15">
        <v>40151730</v>
      </c>
      <c r="D2375" s="16" t="s">
        <v>2365</v>
      </c>
      <c r="E2375" s="20" t="s">
        <v>1</v>
      </c>
      <c r="F2375" s="20" t="s">
        <v>2</v>
      </c>
    </row>
    <row r="2376" spans="1:6" x14ac:dyDescent="0.2">
      <c r="A2376" s="7">
        <v>5038305392204</v>
      </c>
      <c r="B2376" s="8" t="s">
        <v>2378</v>
      </c>
      <c r="C2376" s="15">
        <v>40151730</v>
      </c>
      <c r="D2376" s="16" t="s">
        <v>2365</v>
      </c>
      <c r="E2376" s="20" t="s">
        <v>1</v>
      </c>
      <c r="F2376" s="20" t="s">
        <v>2</v>
      </c>
    </row>
    <row r="2377" spans="1:6" x14ac:dyDescent="0.2">
      <c r="A2377" s="7">
        <v>5030505380407</v>
      </c>
      <c r="B2377" s="8" t="s">
        <v>2379</v>
      </c>
      <c r="C2377" s="15">
        <v>40151730</v>
      </c>
      <c r="D2377" s="16" t="s">
        <v>2365</v>
      </c>
      <c r="E2377" s="20" t="s">
        <v>1</v>
      </c>
      <c r="F2377" s="20" t="s">
        <v>2</v>
      </c>
    </row>
    <row r="2378" spans="1:6" x14ac:dyDescent="0.2">
      <c r="A2378" s="7">
        <v>5030505385208</v>
      </c>
      <c r="B2378" s="8" t="s">
        <v>2380</v>
      </c>
      <c r="C2378" s="15">
        <v>40151730</v>
      </c>
      <c r="D2378" s="16" t="s">
        <v>2365</v>
      </c>
      <c r="E2378" s="20" t="s">
        <v>1</v>
      </c>
      <c r="F2378" s="20" t="s">
        <v>2</v>
      </c>
    </row>
    <row r="2379" spans="1:6" x14ac:dyDescent="0.2">
      <c r="A2379" s="7">
        <v>5030605386503</v>
      </c>
      <c r="B2379" s="8" t="s">
        <v>2381</v>
      </c>
      <c r="C2379" s="15">
        <v>40151730</v>
      </c>
      <c r="D2379" s="16" t="s">
        <v>2365</v>
      </c>
      <c r="E2379" s="20" t="s">
        <v>1</v>
      </c>
      <c r="F2379" s="20" t="s">
        <v>2</v>
      </c>
    </row>
    <row r="2380" spans="1:6" x14ac:dyDescent="0.2">
      <c r="A2380" s="7">
        <v>5030605200020</v>
      </c>
      <c r="B2380" s="8" t="s">
        <v>2382</v>
      </c>
      <c r="C2380" s="15">
        <v>40151730</v>
      </c>
      <c r="D2380" s="16" t="s">
        <v>2365</v>
      </c>
      <c r="E2380" s="20" t="s">
        <v>1</v>
      </c>
      <c r="F2380" s="20" t="s">
        <v>2</v>
      </c>
    </row>
    <row r="2381" spans="1:6" x14ac:dyDescent="0.2">
      <c r="A2381" s="7">
        <v>5038305392303</v>
      </c>
      <c r="B2381" s="8" t="s">
        <v>2383</v>
      </c>
      <c r="C2381" s="15">
        <v>40151730</v>
      </c>
      <c r="D2381" s="16" t="s">
        <v>2365</v>
      </c>
      <c r="E2381" s="20" t="s">
        <v>1</v>
      </c>
      <c r="F2381" s="20" t="s">
        <v>2</v>
      </c>
    </row>
    <row r="2382" spans="1:6" x14ac:dyDescent="0.2">
      <c r="A2382" s="7">
        <v>5030605036504</v>
      </c>
      <c r="B2382" s="8" t="s">
        <v>2384</v>
      </c>
      <c r="C2382" s="15">
        <v>40151730</v>
      </c>
      <c r="D2382" s="16" t="s">
        <v>2365</v>
      </c>
      <c r="E2382" s="20" t="s">
        <v>1</v>
      </c>
      <c r="F2382" s="20" t="s">
        <v>2</v>
      </c>
    </row>
    <row r="2383" spans="1:6" x14ac:dyDescent="0.2">
      <c r="A2383" s="7">
        <v>5038305385703</v>
      </c>
      <c r="B2383" s="8" t="s">
        <v>2385</v>
      </c>
      <c r="C2383" s="15">
        <v>40151730</v>
      </c>
      <c r="D2383" s="16" t="s">
        <v>2365</v>
      </c>
      <c r="E2383" s="20" t="s">
        <v>1</v>
      </c>
      <c r="F2383" s="20" t="s">
        <v>2</v>
      </c>
    </row>
    <row r="2384" spans="1:6" x14ac:dyDescent="0.2">
      <c r="A2384" s="7">
        <v>8530516051104</v>
      </c>
      <c r="B2384" s="8" t="s">
        <v>2386</v>
      </c>
      <c r="C2384" s="15">
        <v>40151730</v>
      </c>
      <c r="D2384" s="16" t="s">
        <v>2365</v>
      </c>
      <c r="E2384" s="20" t="s">
        <v>1</v>
      </c>
      <c r="F2384" s="20" t="s">
        <v>2</v>
      </c>
    </row>
    <row r="2385" spans="1:6" x14ac:dyDescent="0.2">
      <c r="A2385" s="7">
        <v>8530516051004</v>
      </c>
      <c r="B2385" s="8" t="s">
        <v>2387</v>
      </c>
      <c r="C2385" s="15">
        <v>40151730</v>
      </c>
      <c r="D2385" s="16" t="s">
        <v>2365</v>
      </c>
      <c r="E2385" s="20" t="s">
        <v>1</v>
      </c>
      <c r="F2385" s="20" t="s">
        <v>2</v>
      </c>
    </row>
    <row r="2386" spans="1:6" x14ac:dyDescent="0.2">
      <c r="A2386" s="7">
        <v>8530516052004</v>
      </c>
      <c r="B2386" s="8" t="s">
        <v>2388</v>
      </c>
      <c r="C2386" s="15">
        <v>40151730</v>
      </c>
      <c r="D2386" s="16" t="s">
        <v>2365</v>
      </c>
      <c r="E2386" s="20" t="s">
        <v>1</v>
      </c>
      <c r="F2386" s="20" t="s">
        <v>2</v>
      </c>
    </row>
    <row r="2387" spans="1:6" x14ac:dyDescent="0.2">
      <c r="A2387" s="7">
        <v>8530516053205</v>
      </c>
      <c r="B2387" s="8" t="s">
        <v>2389</v>
      </c>
      <c r="C2387" s="15">
        <v>40151730</v>
      </c>
      <c r="D2387" s="16" t="s">
        <v>2365</v>
      </c>
      <c r="E2387" s="20" t="s">
        <v>1</v>
      </c>
      <c r="F2387" s="20" t="s">
        <v>2</v>
      </c>
    </row>
    <row r="2388" spans="1:6" x14ac:dyDescent="0.2">
      <c r="A2388" s="7">
        <v>8530516053105</v>
      </c>
      <c r="B2388" s="8" t="s">
        <v>2390</v>
      </c>
      <c r="C2388" s="15">
        <v>40151730</v>
      </c>
      <c r="D2388" s="16" t="s">
        <v>2365</v>
      </c>
      <c r="E2388" s="20" t="s">
        <v>1</v>
      </c>
      <c r="F2388" s="20" t="s">
        <v>2</v>
      </c>
    </row>
    <row r="2389" spans="1:6" x14ac:dyDescent="0.2">
      <c r="A2389" s="7">
        <v>8530516051204</v>
      </c>
      <c r="B2389" s="8" t="s">
        <v>2391</v>
      </c>
      <c r="C2389" s="15">
        <v>40151730</v>
      </c>
      <c r="D2389" s="16" t="s">
        <v>2365</v>
      </c>
      <c r="E2389" s="20" t="s">
        <v>1</v>
      </c>
      <c r="F2389" s="20" t="s">
        <v>2</v>
      </c>
    </row>
    <row r="2390" spans="1:6" x14ac:dyDescent="0.2">
      <c r="A2390" s="7">
        <v>8530516052104</v>
      </c>
      <c r="B2390" s="8" t="s">
        <v>2392</v>
      </c>
      <c r="C2390" s="15">
        <v>40151730</v>
      </c>
      <c r="D2390" s="16" t="s">
        <v>2365</v>
      </c>
      <c r="E2390" s="20" t="s">
        <v>1</v>
      </c>
      <c r="F2390" s="20" t="s">
        <v>2</v>
      </c>
    </row>
    <row r="2391" spans="1:6" x14ac:dyDescent="0.2">
      <c r="A2391" s="7">
        <v>8530516051304</v>
      </c>
      <c r="B2391" s="8" t="s">
        <v>2393</v>
      </c>
      <c r="C2391" s="15">
        <v>40151730</v>
      </c>
      <c r="D2391" s="16" t="s">
        <v>2365</v>
      </c>
      <c r="E2391" s="20" t="s">
        <v>1</v>
      </c>
      <c r="F2391" s="20" t="s">
        <v>2</v>
      </c>
    </row>
    <row r="2392" spans="1:6" x14ac:dyDescent="0.2">
      <c r="A2392" s="7">
        <v>8530516052204</v>
      </c>
      <c r="B2392" s="8" t="s">
        <v>2394</v>
      </c>
      <c r="C2392" s="15">
        <v>40151730</v>
      </c>
      <c r="D2392" s="16" t="s">
        <v>2365</v>
      </c>
      <c r="E2392" s="20" t="s">
        <v>1</v>
      </c>
      <c r="F2392" s="20" t="s">
        <v>2</v>
      </c>
    </row>
    <row r="2393" spans="1:6" x14ac:dyDescent="0.2">
      <c r="A2393" s="7">
        <v>8530516055109</v>
      </c>
      <c r="B2393" s="8" t="s">
        <v>2395</v>
      </c>
      <c r="C2393" s="15">
        <v>40151730</v>
      </c>
      <c r="D2393" s="16" t="s">
        <v>2365</v>
      </c>
      <c r="E2393" s="20" t="s">
        <v>1</v>
      </c>
      <c r="F2393" s="20" t="s">
        <v>2</v>
      </c>
    </row>
    <row r="2394" spans="1:6" x14ac:dyDescent="0.2">
      <c r="A2394" s="7">
        <v>8530516055209</v>
      </c>
      <c r="B2394" s="8" t="s">
        <v>2396</v>
      </c>
      <c r="C2394" s="15">
        <v>40151730</v>
      </c>
      <c r="D2394" s="16" t="s">
        <v>2365</v>
      </c>
      <c r="E2394" s="20" t="s">
        <v>1</v>
      </c>
      <c r="F2394" s="20" t="s">
        <v>2</v>
      </c>
    </row>
    <row r="2395" spans="1:6" x14ac:dyDescent="0.2">
      <c r="A2395" s="7">
        <v>8530516053305</v>
      </c>
      <c r="B2395" s="8" t="s">
        <v>2397</v>
      </c>
      <c r="C2395" s="15">
        <v>40151730</v>
      </c>
      <c r="D2395" s="16" t="s">
        <v>2365</v>
      </c>
      <c r="E2395" s="20" t="s">
        <v>1</v>
      </c>
      <c r="F2395" s="20" t="s">
        <v>2</v>
      </c>
    </row>
    <row r="2396" spans="1:6" x14ac:dyDescent="0.2">
      <c r="A2396" s="7">
        <v>8530516052304</v>
      </c>
      <c r="B2396" s="8" t="s">
        <v>2398</v>
      </c>
      <c r="C2396" s="15">
        <v>40151730</v>
      </c>
      <c r="D2396" s="16" t="s">
        <v>2365</v>
      </c>
      <c r="E2396" s="20" t="s">
        <v>1</v>
      </c>
      <c r="F2396" s="20" t="s">
        <v>2</v>
      </c>
    </row>
    <row r="2397" spans="1:6" x14ac:dyDescent="0.2">
      <c r="A2397" s="7">
        <v>8530516055309</v>
      </c>
      <c r="B2397" s="8" t="s">
        <v>2399</v>
      </c>
      <c r="C2397" s="15">
        <v>40151730</v>
      </c>
      <c r="D2397" s="16" t="s">
        <v>2365</v>
      </c>
      <c r="E2397" s="20" t="s">
        <v>1</v>
      </c>
      <c r="F2397" s="20" t="s">
        <v>2</v>
      </c>
    </row>
    <row r="2398" spans="1:6" x14ac:dyDescent="0.2">
      <c r="A2398" s="7">
        <v>8530516053405</v>
      </c>
      <c r="B2398" s="8" t="s">
        <v>2400</v>
      </c>
      <c r="C2398" s="15">
        <v>40151730</v>
      </c>
      <c r="D2398" s="16" t="s">
        <v>2365</v>
      </c>
      <c r="E2398" s="20" t="s">
        <v>1</v>
      </c>
      <c r="F2398" s="20" t="s">
        <v>2</v>
      </c>
    </row>
    <row r="2399" spans="1:6" x14ac:dyDescent="0.2">
      <c r="A2399" s="7">
        <v>8530516053005</v>
      </c>
      <c r="B2399" s="8" t="s">
        <v>2401</v>
      </c>
      <c r="C2399" s="15">
        <v>40151730</v>
      </c>
      <c r="D2399" s="16" t="s">
        <v>2365</v>
      </c>
      <c r="E2399" s="20" t="s">
        <v>1</v>
      </c>
      <c r="F2399" s="20" t="s">
        <v>2</v>
      </c>
    </row>
    <row r="2400" spans="1:6" x14ac:dyDescent="0.2">
      <c r="A2400" s="7">
        <v>8530516054005</v>
      </c>
      <c r="B2400" s="8" t="s">
        <v>2402</v>
      </c>
      <c r="C2400" s="15">
        <v>40151730</v>
      </c>
      <c r="D2400" s="16" t="s">
        <v>2365</v>
      </c>
      <c r="E2400" s="20" t="s">
        <v>1</v>
      </c>
      <c r="F2400" s="20" t="s">
        <v>2</v>
      </c>
    </row>
    <row r="2401" spans="1:6" x14ac:dyDescent="0.2">
      <c r="A2401" s="7">
        <v>8530516054105</v>
      </c>
      <c r="B2401" s="8" t="s">
        <v>2403</v>
      </c>
      <c r="C2401" s="15">
        <v>40151730</v>
      </c>
      <c r="D2401" s="16" t="s">
        <v>2365</v>
      </c>
      <c r="E2401" s="20" t="s">
        <v>1</v>
      </c>
      <c r="F2401" s="20" t="s">
        <v>2</v>
      </c>
    </row>
    <row r="2402" spans="1:6" x14ac:dyDescent="0.2">
      <c r="A2402" s="7">
        <v>8530516055009</v>
      </c>
      <c r="B2402" s="8" t="s">
        <v>2404</v>
      </c>
      <c r="C2402" s="15">
        <v>40151730</v>
      </c>
      <c r="D2402" s="16" t="s">
        <v>2365</v>
      </c>
      <c r="E2402" s="20" t="s">
        <v>1</v>
      </c>
      <c r="F2402" s="20" t="s">
        <v>2</v>
      </c>
    </row>
    <row r="2403" spans="1:6" x14ac:dyDescent="0.2">
      <c r="A2403" s="7">
        <v>8530516054205</v>
      </c>
      <c r="B2403" s="8" t="s">
        <v>2405</v>
      </c>
      <c r="C2403" s="15">
        <v>40151730</v>
      </c>
      <c r="D2403" s="16" t="s">
        <v>2365</v>
      </c>
      <c r="E2403" s="20" t="s">
        <v>1</v>
      </c>
      <c r="F2403" s="20" t="s">
        <v>2</v>
      </c>
    </row>
    <row r="2404" spans="1:6" x14ac:dyDescent="0.2">
      <c r="A2404" s="7">
        <v>8530617056007</v>
      </c>
      <c r="B2404" s="8" t="s">
        <v>2406</v>
      </c>
      <c r="C2404" s="15">
        <v>40151730</v>
      </c>
      <c r="D2404" s="16" t="s">
        <v>2365</v>
      </c>
      <c r="E2404" s="20" t="s">
        <v>1</v>
      </c>
      <c r="F2404" s="20" t="s">
        <v>2</v>
      </c>
    </row>
    <row r="2405" spans="1:6" x14ac:dyDescent="0.2">
      <c r="A2405" s="7">
        <v>8530617056107</v>
      </c>
      <c r="B2405" s="8" t="s">
        <v>2407</v>
      </c>
      <c r="C2405" s="15">
        <v>40151730</v>
      </c>
      <c r="D2405" s="16" t="s">
        <v>2365</v>
      </c>
      <c r="E2405" s="20" t="s">
        <v>1</v>
      </c>
      <c r="F2405" s="20" t="s">
        <v>2</v>
      </c>
    </row>
    <row r="2406" spans="1:6" x14ac:dyDescent="0.2">
      <c r="A2406" s="7">
        <v>8530617056207</v>
      </c>
      <c r="B2406" s="8" t="s">
        <v>2408</v>
      </c>
      <c r="C2406" s="15">
        <v>40151730</v>
      </c>
      <c r="D2406" s="16" t="s">
        <v>2365</v>
      </c>
      <c r="E2406" s="20" t="s">
        <v>1</v>
      </c>
      <c r="F2406" s="20" t="s">
        <v>2</v>
      </c>
    </row>
    <row r="2407" spans="1:6" x14ac:dyDescent="0.2">
      <c r="A2407" s="7">
        <v>8530617056307</v>
      </c>
      <c r="B2407" s="8" t="s">
        <v>2409</v>
      </c>
      <c r="C2407" s="15">
        <v>40151730</v>
      </c>
      <c r="D2407" s="16" t="s">
        <v>2365</v>
      </c>
      <c r="E2407" s="20" t="s">
        <v>1</v>
      </c>
      <c r="F2407" s="20" t="s">
        <v>2</v>
      </c>
    </row>
    <row r="2408" spans="1:6" x14ac:dyDescent="0.2">
      <c r="A2408" s="7">
        <v>8530517051021</v>
      </c>
      <c r="B2408" s="8" t="s">
        <v>2410</v>
      </c>
      <c r="C2408" s="15">
        <v>40151730</v>
      </c>
      <c r="D2408" s="16" t="s">
        <v>2365</v>
      </c>
      <c r="E2408" s="20" t="s">
        <v>1</v>
      </c>
      <c r="F2408" s="20" t="s">
        <v>2</v>
      </c>
    </row>
    <row r="2409" spans="1:6" x14ac:dyDescent="0.2">
      <c r="A2409" s="7">
        <v>8530517051521</v>
      </c>
      <c r="B2409" s="8" t="s">
        <v>2411</v>
      </c>
      <c r="C2409" s="15">
        <v>40151730</v>
      </c>
      <c r="D2409" s="16" t="s">
        <v>2365</v>
      </c>
      <c r="E2409" s="20" t="s">
        <v>1</v>
      </c>
      <c r="F2409" s="20" t="s">
        <v>2</v>
      </c>
    </row>
    <row r="2410" spans="1:6" x14ac:dyDescent="0.2">
      <c r="A2410" s="7">
        <v>8530517052021</v>
      </c>
      <c r="B2410" s="8" t="s">
        <v>2412</v>
      </c>
      <c r="C2410" s="15">
        <v>40151730</v>
      </c>
      <c r="D2410" s="16" t="s">
        <v>2365</v>
      </c>
      <c r="E2410" s="20" t="s">
        <v>1</v>
      </c>
      <c r="F2410" s="20" t="s">
        <v>2</v>
      </c>
    </row>
    <row r="2411" spans="1:6" x14ac:dyDescent="0.2">
      <c r="A2411" s="7">
        <v>8530517055521</v>
      </c>
      <c r="B2411" s="8" t="s">
        <v>2413</v>
      </c>
      <c r="C2411" s="15">
        <v>40151730</v>
      </c>
      <c r="D2411" s="16" t="s">
        <v>2365</v>
      </c>
      <c r="E2411" s="20" t="s">
        <v>1</v>
      </c>
      <c r="F2411" s="20" t="s">
        <v>2</v>
      </c>
    </row>
    <row r="2412" spans="1:6" x14ac:dyDescent="0.2">
      <c r="A2412" s="7">
        <v>8530517050721</v>
      </c>
      <c r="B2412" s="8" t="s">
        <v>2414</v>
      </c>
      <c r="C2412" s="15">
        <v>40151730</v>
      </c>
      <c r="D2412" s="16" t="s">
        <v>2365</v>
      </c>
      <c r="E2412" s="20" t="s">
        <v>1</v>
      </c>
      <c r="F2412" s="20" t="s">
        <v>2</v>
      </c>
    </row>
    <row r="2413" spans="1:6" x14ac:dyDescent="0.2">
      <c r="A2413" s="7">
        <v>8530517056022</v>
      </c>
      <c r="B2413" s="8" t="s">
        <v>2415</v>
      </c>
      <c r="C2413" s="15">
        <v>40151730</v>
      </c>
      <c r="D2413" s="16" t="s">
        <v>2365</v>
      </c>
      <c r="E2413" s="20" t="s">
        <v>1</v>
      </c>
      <c r="F2413" s="20" t="s">
        <v>2</v>
      </c>
    </row>
    <row r="2414" spans="1:6" x14ac:dyDescent="0.2">
      <c r="A2414" s="7">
        <v>8530517056122</v>
      </c>
      <c r="B2414" s="8" t="s">
        <v>2416</v>
      </c>
      <c r="C2414" s="15">
        <v>40151730</v>
      </c>
      <c r="D2414" s="16" t="s">
        <v>2365</v>
      </c>
      <c r="E2414" s="20" t="s">
        <v>1</v>
      </c>
      <c r="F2414" s="20" t="s">
        <v>2</v>
      </c>
    </row>
    <row r="2415" spans="1:6" x14ac:dyDescent="0.2">
      <c r="A2415" s="7">
        <v>8530517056222</v>
      </c>
      <c r="B2415" s="8" t="s">
        <v>2417</v>
      </c>
      <c r="C2415" s="15">
        <v>40151730</v>
      </c>
      <c r="D2415" s="16" t="s">
        <v>2365</v>
      </c>
      <c r="E2415" s="20" t="s">
        <v>1</v>
      </c>
      <c r="F2415" s="20" t="s">
        <v>2</v>
      </c>
    </row>
    <row r="2416" spans="1:6" x14ac:dyDescent="0.2">
      <c r="A2416" s="7">
        <v>8530517056322</v>
      </c>
      <c r="B2416" s="8" t="s">
        <v>2418</v>
      </c>
      <c r="C2416" s="15">
        <v>40151730</v>
      </c>
      <c r="D2416" s="16" t="s">
        <v>2365</v>
      </c>
      <c r="E2416" s="20" t="s">
        <v>1</v>
      </c>
      <c r="F2416" s="20" t="s">
        <v>2</v>
      </c>
    </row>
    <row r="2417" spans="1:6" x14ac:dyDescent="0.2">
      <c r="A2417" s="7">
        <v>8530517056422</v>
      </c>
      <c r="B2417" s="8" t="s">
        <v>2419</v>
      </c>
      <c r="C2417" s="15">
        <v>40151730</v>
      </c>
      <c r="D2417" s="16" t="s">
        <v>2365</v>
      </c>
      <c r="E2417" s="20" t="s">
        <v>1</v>
      </c>
      <c r="F2417" s="20" t="s">
        <v>2</v>
      </c>
    </row>
    <row r="2418" spans="1:6" x14ac:dyDescent="0.2">
      <c r="A2418" s="7">
        <v>8530517056522</v>
      </c>
      <c r="B2418" s="8" t="s">
        <v>2420</v>
      </c>
      <c r="C2418" s="15">
        <v>40151730</v>
      </c>
      <c r="D2418" s="16" t="s">
        <v>2365</v>
      </c>
      <c r="E2418" s="20" t="s">
        <v>1</v>
      </c>
      <c r="F2418" s="20" t="s">
        <v>2</v>
      </c>
    </row>
    <row r="2419" spans="1:6" x14ac:dyDescent="0.2">
      <c r="A2419" s="7">
        <v>5030505380308</v>
      </c>
      <c r="B2419" s="8" t="s">
        <v>2421</v>
      </c>
      <c r="C2419" s="15">
        <v>40151730</v>
      </c>
      <c r="D2419" s="16" t="s">
        <v>2365</v>
      </c>
      <c r="E2419" s="20" t="s">
        <v>1</v>
      </c>
      <c r="F2419" s="20" t="s">
        <v>2</v>
      </c>
    </row>
    <row r="2420" spans="1:6" x14ac:dyDescent="0.2">
      <c r="A2420" s="7">
        <v>5030505380001</v>
      </c>
      <c r="B2420" s="8" t="s">
        <v>2422</v>
      </c>
      <c r="C2420" s="15">
        <v>40151730</v>
      </c>
      <c r="D2420" s="16" t="s">
        <v>2365</v>
      </c>
      <c r="E2420" s="20" t="s">
        <v>1</v>
      </c>
      <c r="F2420" s="20" t="s">
        <v>2</v>
      </c>
    </row>
    <row r="2421" spans="1:6" x14ac:dyDescent="0.2">
      <c r="A2421" s="7">
        <v>8530511051117</v>
      </c>
      <c r="B2421" s="8" t="s">
        <v>2423</v>
      </c>
      <c r="C2421" s="15">
        <v>40151730</v>
      </c>
      <c r="D2421" s="16" t="s">
        <v>2365</v>
      </c>
      <c r="E2421" s="20" t="s">
        <v>1</v>
      </c>
      <c r="F2421" s="20" t="s">
        <v>2</v>
      </c>
    </row>
    <row r="2422" spans="1:6" x14ac:dyDescent="0.2">
      <c r="A2422" s="7">
        <v>8530511051127</v>
      </c>
      <c r="B2422" s="8" t="s">
        <v>2424</v>
      </c>
      <c r="C2422" s="15">
        <v>40151730</v>
      </c>
      <c r="D2422" s="16" t="s">
        <v>2365</v>
      </c>
      <c r="E2422" s="20" t="s">
        <v>1</v>
      </c>
      <c r="F2422" s="20" t="s">
        <v>2</v>
      </c>
    </row>
    <row r="2423" spans="1:6" x14ac:dyDescent="0.2">
      <c r="A2423" s="7">
        <v>8530511051107</v>
      </c>
      <c r="B2423" s="8" t="s">
        <v>2425</v>
      </c>
      <c r="C2423" s="15">
        <v>40151730</v>
      </c>
      <c r="D2423" s="16" t="s">
        <v>2365</v>
      </c>
      <c r="E2423" s="20" t="s">
        <v>1</v>
      </c>
      <c r="F2423" s="20" t="s">
        <v>2</v>
      </c>
    </row>
    <row r="2424" spans="1:6" x14ac:dyDescent="0.2">
      <c r="A2424" s="7">
        <v>5038305034400</v>
      </c>
      <c r="B2424" s="8" t="s">
        <v>2426</v>
      </c>
      <c r="C2424" s="15">
        <v>40151730</v>
      </c>
      <c r="D2424" s="16" t="s">
        <v>2365</v>
      </c>
      <c r="E2424" s="20" t="s">
        <v>1</v>
      </c>
      <c r="F2424" s="20" t="s">
        <v>2</v>
      </c>
    </row>
    <row r="2425" spans="1:6" x14ac:dyDescent="0.2">
      <c r="A2425" s="7">
        <v>5038305390802</v>
      </c>
      <c r="B2425" s="8" t="s">
        <v>2427</v>
      </c>
      <c r="C2425" s="15">
        <v>40151730</v>
      </c>
      <c r="D2425" s="16" t="s">
        <v>2365</v>
      </c>
      <c r="E2425" s="20" t="s">
        <v>1</v>
      </c>
      <c r="F2425" s="20" t="s">
        <v>2</v>
      </c>
    </row>
    <row r="2426" spans="1:6" x14ac:dyDescent="0.2">
      <c r="A2426" s="7">
        <v>5030505375902</v>
      </c>
      <c r="B2426" s="8" t="s">
        <v>2428</v>
      </c>
      <c r="C2426" s="15">
        <v>40151730</v>
      </c>
      <c r="D2426" s="16" t="s">
        <v>2365</v>
      </c>
      <c r="E2426" s="20" t="s">
        <v>1</v>
      </c>
      <c r="F2426" s="20" t="s">
        <v>2</v>
      </c>
    </row>
    <row r="2427" spans="1:6" x14ac:dyDescent="0.2">
      <c r="A2427" s="7">
        <v>5030505393608</v>
      </c>
      <c r="B2427" s="8" t="s">
        <v>2429</v>
      </c>
      <c r="C2427" s="15">
        <v>40151730</v>
      </c>
      <c r="D2427" s="16" t="s">
        <v>2365</v>
      </c>
      <c r="E2427" s="20" t="s">
        <v>1</v>
      </c>
      <c r="F2427" s="20" t="s">
        <v>2</v>
      </c>
    </row>
    <row r="2428" spans="1:6" x14ac:dyDescent="0.2">
      <c r="A2428" s="7">
        <v>5030505037106</v>
      </c>
      <c r="B2428" s="8" t="s">
        <v>2430</v>
      </c>
      <c r="C2428" s="15">
        <v>40151730</v>
      </c>
      <c r="D2428" s="16" t="s">
        <v>2365</v>
      </c>
      <c r="E2428" s="20" t="s">
        <v>1</v>
      </c>
      <c r="F2428" s="20" t="s">
        <v>2</v>
      </c>
    </row>
    <row r="2429" spans="1:6" x14ac:dyDescent="0.2">
      <c r="A2429" s="7">
        <v>5030505385307</v>
      </c>
      <c r="B2429" s="8" t="s">
        <v>2431</v>
      </c>
      <c r="C2429" s="15">
        <v>40151730</v>
      </c>
      <c r="D2429" s="16" t="s">
        <v>2365</v>
      </c>
      <c r="E2429" s="20" t="s">
        <v>1</v>
      </c>
      <c r="F2429" s="20" t="s">
        <v>2</v>
      </c>
    </row>
    <row r="2430" spans="1:6" x14ac:dyDescent="0.2">
      <c r="A2430" s="7">
        <v>5030505393905</v>
      </c>
      <c r="B2430" s="8" t="s">
        <v>2432</v>
      </c>
      <c r="C2430" s="15">
        <v>40151730</v>
      </c>
      <c r="D2430" s="16" t="s">
        <v>2365</v>
      </c>
      <c r="E2430" s="20" t="s">
        <v>1</v>
      </c>
      <c r="F2430" s="20" t="s">
        <v>2</v>
      </c>
    </row>
    <row r="2431" spans="1:6" x14ac:dyDescent="0.2">
      <c r="A2431" s="7">
        <v>5030505393707</v>
      </c>
      <c r="B2431" s="8" t="s">
        <v>2433</v>
      </c>
      <c r="C2431" s="15">
        <v>40151730</v>
      </c>
      <c r="D2431" s="16" t="s">
        <v>2365</v>
      </c>
      <c r="E2431" s="20" t="s">
        <v>1</v>
      </c>
      <c r="F2431" s="20" t="s">
        <v>2</v>
      </c>
    </row>
    <row r="2432" spans="1:6" x14ac:dyDescent="0.2">
      <c r="A2432" s="7">
        <v>5030505381900</v>
      </c>
      <c r="B2432" s="8" t="s">
        <v>2434</v>
      </c>
      <c r="C2432" s="15">
        <v>40151730</v>
      </c>
      <c r="D2432" s="16" t="s">
        <v>2365</v>
      </c>
      <c r="E2432" s="20" t="s">
        <v>1</v>
      </c>
      <c r="F2432" s="20" t="s">
        <v>2</v>
      </c>
    </row>
    <row r="2433" spans="1:6" x14ac:dyDescent="0.2">
      <c r="A2433" s="7">
        <v>5030505385406</v>
      </c>
      <c r="B2433" s="8" t="s">
        <v>2435</v>
      </c>
      <c r="C2433" s="15">
        <v>40151730</v>
      </c>
      <c r="D2433" s="16" t="s">
        <v>2365</v>
      </c>
      <c r="E2433" s="20" t="s">
        <v>1</v>
      </c>
      <c r="F2433" s="20" t="s">
        <v>2</v>
      </c>
    </row>
    <row r="2434" spans="1:6" x14ac:dyDescent="0.2">
      <c r="A2434" s="7">
        <v>5030505381801</v>
      </c>
      <c r="B2434" s="8" t="s">
        <v>2436</v>
      </c>
      <c r="C2434" s="15">
        <v>40151730</v>
      </c>
      <c r="D2434" s="16" t="s">
        <v>2365</v>
      </c>
      <c r="E2434" s="20" t="s">
        <v>1</v>
      </c>
      <c r="F2434" s="20" t="s">
        <v>2</v>
      </c>
    </row>
    <row r="2435" spans="1:6" x14ac:dyDescent="0.2">
      <c r="A2435" s="7">
        <v>5030505037304</v>
      </c>
      <c r="B2435" s="8" t="s">
        <v>2437</v>
      </c>
      <c r="C2435" s="15">
        <v>40151730</v>
      </c>
      <c r="D2435" s="16" t="s">
        <v>2365</v>
      </c>
      <c r="E2435" s="20" t="s">
        <v>1</v>
      </c>
      <c r="F2435" s="20" t="s">
        <v>2</v>
      </c>
    </row>
    <row r="2436" spans="1:6" x14ac:dyDescent="0.2">
      <c r="A2436" s="7">
        <v>5030505380506</v>
      </c>
      <c r="B2436" s="8" t="s">
        <v>2438</v>
      </c>
      <c r="C2436" s="15">
        <v>40151730</v>
      </c>
      <c r="D2436" s="16" t="s">
        <v>2365</v>
      </c>
      <c r="E2436" s="20" t="s">
        <v>1</v>
      </c>
      <c r="F2436" s="20" t="s">
        <v>2</v>
      </c>
    </row>
    <row r="2437" spans="1:6" x14ac:dyDescent="0.2">
      <c r="A2437" s="10">
        <v>50305322150</v>
      </c>
      <c r="B2437" s="8" t="s">
        <v>2439</v>
      </c>
      <c r="C2437" s="15">
        <v>40151730</v>
      </c>
      <c r="D2437" s="16" t="s">
        <v>2365</v>
      </c>
      <c r="E2437" s="20" t="s">
        <v>1</v>
      </c>
      <c r="F2437" s="20" t="s">
        <v>2</v>
      </c>
    </row>
    <row r="2438" spans="1:6" x14ac:dyDescent="0.2">
      <c r="A2438" s="7">
        <v>5030615036504</v>
      </c>
      <c r="B2438" s="8" t="s">
        <v>2440</v>
      </c>
      <c r="C2438" s="15">
        <v>40151730</v>
      </c>
      <c r="D2438" s="16" t="s">
        <v>2365</v>
      </c>
      <c r="E2438" s="20" t="s">
        <v>1</v>
      </c>
      <c r="F2438" s="20" t="s">
        <v>2</v>
      </c>
    </row>
    <row r="2439" spans="1:6" x14ac:dyDescent="0.2">
      <c r="A2439" s="7">
        <v>5030505386404</v>
      </c>
      <c r="B2439" s="8" t="s">
        <v>2441</v>
      </c>
      <c r="C2439" s="15">
        <v>40151730</v>
      </c>
      <c r="D2439" s="16" t="s">
        <v>2365</v>
      </c>
      <c r="E2439" s="20" t="s">
        <v>1</v>
      </c>
      <c r="F2439" s="20" t="s">
        <v>2</v>
      </c>
    </row>
    <row r="2440" spans="1:6" x14ac:dyDescent="0.2">
      <c r="A2440" s="7">
        <v>5030505382106</v>
      </c>
      <c r="B2440" s="8" t="s">
        <v>2442</v>
      </c>
      <c r="C2440" s="15">
        <v>40151730</v>
      </c>
      <c r="D2440" s="16" t="s">
        <v>2365</v>
      </c>
      <c r="E2440" s="20" t="s">
        <v>1</v>
      </c>
      <c r="F2440" s="20" t="s">
        <v>2</v>
      </c>
    </row>
    <row r="2441" spans="1:6" x14ac:dyDescent="0.2">
      <c r="A2441" s="7">
        <v>5030505386305</v>
      </c>
      <c r="B2441" s="8" t="s">
        <v>2443</v>
      </c>
      <c r="C2441" s="15">
        <v>40151730</v>
      </c>
      <c r="D2441" s="16" t="s">
        <v>2365</v>
      </c>
      <c r="E2441" s="20" t="s">
        <v>1</v>
      </c>
      <c r="F2441" s="20" t="s">
        <v>2</v>
      </c>
    </row>
    <row r="2442" spans="1:6" x14ac:dyDescent="0.2">
      <c r="A2442" s="7">
        <v>5030505386206</v>
      </c>
      <c r="B2442" s="8" t="s">
        <v>2444</v>
      </c>
      <c r="C2442" s="15">
        <v>40151730</v>
      </c>
      <c r="D2442" s="16" t="s">
        <v>2365</v>
      </c>
      <c r="E2442" s="20" t="s">
        <v>1</v>
      </c>
      <c r="F2442" s="20" t="s">
        <v>2</v>
      </c>
    </row>
    <row r="2443" spans="1:6" x14ac:dyDescent="0.2">
      <c r="A2443" s="7">
        <v>5030505376009</v>
      </c>
      <c r="B2443" s="8" t="s">
        <v>2445</v>
      </c>
      <c r="C2443" s="15">
        <v>40151730</v>
      </c>
      <c r="D2443" s="16" t="s">
        <v>2365</v>
      </c>
      <c r="E2443" s="20" t="s">
        <v>1</v>
      </c>
      <c r="F2443" s="20" t="s">
        <v>2</v>
      </c>
    </row>
    <row r="2444" spans="1:6" x14ac:dyDescent="0.2">
      <c r="A2444" s="7">
        <v>8430500479601</v>
      </c>
      <c r="B2444" s="8" t="s">
        <v>2446</v>
      </c>
      <c r="C2444" s="15">
        <v>40151730</v>
      </c>
      <c r="D2444" s="16" t="s">
        <v>2365</v>
      </c>
      <c r="E2444" s="20" t="s">
        <v>1</v>
      </c>
      <c r="F2444" s="20" t="s">
        <v>2</v>
      </c>
    </row>
    <row r="2445" spans="1:6" x14ac:dyDescent="0.2">
      <c r="A2445" s="7">
        <v>8430500479602</v>
      </c>
      <c r="B2445" s="8" t="s">
        <v>2447</v>
      </c>
      <c r="C2445" s="15">
        <v>40151730</v>
      </c>
      <c r="D2445" s="16" t="s">
        <v>2365</v>
      </c>
      <c r="E2445" s="20" t="s">
        <v>1</v>
      </c>
      <c r="F2445" s="20" t="s">
        <v>2</v>
      </c>
    </row>
    <row r="2446" spans="1:6" x14ac:dyDescent="0.2">
      <c r="A2446" s="7">
        <v>8430500479603</v>
      </c>
      <c r="B2446" s="8" t="s">
        <v>2448</v>
      </c>
      <c r="C2446" s="15">
        <v>40151730</v>
      </c>
      <c r="D2446" s="16" t="s">
        <v>2365</v>
      </c>
      <c r="E2446" s="20" t="s">
        <v>1</v>
      </c>
      <c r="F2446" s="20" t="s">
        <v>2</v>
      </c>
    </row>
    <row r="2447" spans="1:6" x14ac:dyDescent="0.2">
      <c r="A2447" s="7">
        <v>8430500479604</v>
      </c>
      <c r="B2447" s="8" t="s">
        <v>2449</v>
      </c>
      <c r="C2447" s="15">
        <v>40151730</v>
      </c>
      <c r="D2447" s="16" t="s">
        <v>2365</v>
      </c>
      <c r="E2447" s="20" t="s">
        <v>1</v>
      </c>
      <c r="F2447" s="20" t="s">
        <v>2</v>
      </c>
    </row>
    <row r="2448" spans="1:6" x14ac:dyDescent="0.2">
      <c r="A2448" s="7">
        <v>8430500479605</v>
      </c>
      <c r="B2448" s="8" t="s">
        <v>2450</v>
      </c>
      <c r="C2448" s="15">
        <v>40151730</v>
      </c>
      <c r="D2448" s="16" t="s">
        <v>2365</v>
      </c>
      <c r="E2448" s="20" t="s">
        <v>1</v>
      </c>
      <c r="F2448" s="20" t="s">
        <v>2</v>
      </c>
    </row>
    <row r="2449" spans="1:6" x14ac:dyDescent="0.2">
      <c r="A2449" s="7">
        <v>5030505385505</v>
      </c>
      <c r="B2449" s="8" t="s">
        <v>2451</v>
      </c>
      <c r="C2449" s="15">
        <v>40151721</v>
      </c>
      <c r="D2449" s="16" t="s">
        <v>54</v>
      </c>
      <c r="E2449" s="20" t="s">
        <v>1</v>
      </c>
      <c r="F2449" s="20" t="s">
        <v>2</v>
      </c>
    </row>
    <row r="2450" spans="1:6" x14ac:dyDescent="0.2">
      <c r="A2450" s="7">
        <v>8432900457300</v>
      </c>
      <c r="B2450" s="8" t="s">
        <v>2452</v>
      </c>
      <c r="C2450" s="22">
        <v>40101800</v>
      </c>
      <c r="D2450" s="16" t="s">
        <v>293</v>
      </c>
      <c r="E2450" s="20" t="s">
        <v>1</v>
      </c>
      <c r="F2450" s="20" t="s">
        <v>2</v>
      </c>
    </row>
    <row r="2451" spans="1:6" x14ac:dyDescent="0.2">
      <c r="A2451" s="9">
        <v>700000000000</v>
      </c>
      <c r="B2451" s="8" t="s">
        <v>2453</v>
      </c>
      <c r="C2451" s="22" t="s">
        <v>78</v>
      </c>
      <c r="D2451" s="16" t="s">
        <v>79</v>
      </c>
      <c r="E2451" s="20" t="s">
        <v>1</v>
      </c>
      <c r="F2451" s="20" t="s">
        <v>2</v>
      </c>
    </row>
    <row r="2452" spans="1:6" x14ac:dyDescent="0.2">
      <c r="A2452" s="7">
        <v>2503130400806</v>
      </c>
      <c r="B2452" s="8" t="s">
        <v>2454</v>
      </c>
      <c r="C2452" s="15">
        <v>12161503</v>
      </c>
      <c r="D2452" s="16" t="s">
        <v>185</v>
      </c>
      <c r="E2452" s="20" t="s">
        <v>1</v>
      </c>
      <c r="F2452" s="20" t="s">
        <v>2</v>
      </c>
    </row>
    <row r="2453" spans="1:6" x14ac:dyDescent="0.2">
      <c r="A2453" s="7">
        <v>2503130210806</v>
      </c>
      <c r="B2453" s="8" t="s">
        <v>2455</v>
      </c>
      <c r="C2453" s="15">
        <v>12161503</v>
      </c>
      <c r="D2453" s="16" t="s">
        <v>185</v>
      </c>
      <c r="E2453" s="20" t="s">
        <v>1</v>
      </c>
      <c r="F2453" s="20" t="s">
        <v>2</v>
      </c>
    </row>
    <row r="2454" spans="1:6" x14ac:dyDescent="0.2">
      <c r="A2454" s="7">
        <v>2503130281401</v>
      </c>
      <c r="B2454" s="8" t="s">
        <v>2456</v>
      </c>
      <c r="C2454" s="15">
        <v>12161503</v>
      </c>
      <c r="D2454" s="16" t="s">
        <v>185</v>
      </c>
      <c r="E2454" s="20" t="s">
        <v>1</v>
      </c>
      <c r="F2454" s="20" t="s">
        <v>2</v>
      </c>
    </row>
    <row r="2455" spans="1:6" x14ac:dyDescent="0.2">
      <c r="A2455" s="7">
        <v>2503130070001</v>
      </c>
      <c r="B2455" s="8" t="s">
        <v>2457</v>
      </c>
      <c r="C2455" s="15">
        <v>12161503</v>
      </c>
      <c r="D2455" s="16" t="s">
        <v>185</v>
      </c>
      <c r="E2455" s="20" t="s">
        <v>1</v>
      </c>
      <c r="F2455" s="20" t="s">
        <v>2</v>
      </c>
    </row>
    <row r="2456" spans="1:6" x14ac:dyDescent="0.2">
      <c r="A2456" s="7">
        <v>2503129980301</v>
      </c>
      <c r="B2456" s="8" t="s">
        <v>2458</v>
      </c>
      <c r="C2456" s="15">
        <v>12161503</v>
      </c>
      <c r="D2456" s="16" t="s">
        <v>185</v>
      </c>
      <c r="E2456" s="20" t="s">
        <v>1</v>
      </c>
      <c r="F2456" s="20" t="s">
        <v>2</v>
      </c>
    </row>
    <row r="2457" spans="1:6" x14ac:dyDescent="0.2">
      <c r="A2457" s="7">
        <v>3334008000187</v>
      </c>
      <c r="B2457" s="8" t="s">
        <v>2459</v>
      </c>
      <c r="C2457" s="15">
        <v>40101802</v>
      </c>
      <c r="D2457" s="16" t="s">
        <v>2460</v>
      </c>
      <c r="E2457" s="20" t="s">
        <v>1</v>
      </c>
      <c r="F2457" s="20" t="s">
        <v>2</v>
      </c>
    </row>
    <row r="2458" spans="1:6" x14ac:dyDescent="0.2">
      <c r="A2458" s="7">
        <v>1031687193276</v>
      </c>
      <c r="B2458" s="8" t="s">
        <v>2461</v>
      </c>
      <c r="C2458" s="15">
        <v>40101802</v>
      </c>
      <c r="D2458" s="16" t="s">
        <v>2460</v>
      </c>
      <c r="E2458" s="20" t="s">
        <v>1</v>
      </c>
      <c r="F2458" s="20" t="s">
        <v>2</v>
      </c>
    </row>
    <row r="2459" spans="1:6" x14ac:dyDescent="0.2">
      <c r="A2459" s="7">
        <v>3334008000278</v>
      </c>
      <c r="B2459" s="8" t="s">
        <v>2462</v>
      </c>
      <c r="C2459" s="15">
        <v>40101802</v>
      </c>
      <c r="D2459" s="16" t="s">
        <v>2460</v>
      </c>
      <c r="E2459" s="20" t="s">
        <v>1</v>
      </c>
      <c r="F2459" s="20" t="s">
        <v>2</v>
      </c>
    </row>
    <row r="2460" spans="1:6" x14ac:dyDescent="0.2">
      <c r="A2460" s="7">
        <v>8434003002300</v>
      </c>
      <c r="B2460" s="8" t="s">
        <v>2463</v>
      </c>
      <c r="C2460" s="15">
        <v>40101802</v>
      </c>
      <c r="D2460" s="16" t="s">
        <v>2460</v>
      </c>
      <c r="E2460" s="20" t="s">
        <v>1</v>
      </c>
      <c r="F2460" s="20" t="s">
        <v>2</v>
      </c>
    </row>
    <row r="2461" spans="1:6" x14ac:dyDescent="0.2">
      <c r="A2461" s="7">
        <v>8434003002303</v>
      </c>
      <c r="B2461" s="8" t="s">
        <v>2464</v>
      </c>
      <c r="C2461" s="15">
        <v>40101802</v>
      </c>
      <c r="D2461" s="16" t="s">
        <v>2460</v>
      </c>
      <c r="E2461" s="20" t="s">
        <v>1</v>
      </c>
      <c r="F2461" s="20" t="s">
        <v>2</v>
      </c>
    </row>
    <row r="2462" spans="1:6" x14ac:dyDescent="0.2">
      <c r="A2462" s="7">
        <v>8432900453303</v>
      </c>
      <c r="B2462" s="8" t="s">
        <v>2465</v>
      </c>
      <c r="C2462" s="15">
        <v>40101802</v>
      </c>
      <c r="D2462" s="16" t="s">
        <v>2460</v>
      </c>
      <c r="E2462" s="20" t="s">
        <v>1</v>
      </c>
      <c r="F2462" s="20" t="s">
        <v>2</v>
      </c>
    </row>
    <row r="2463" spans="1:6" x14ac:dyDescent="0.2">
      <c r="A2463" s="7">
        <v>8432900453304</v>
      </c>
      <c r="B2463" s="8" t="s">
        <v>2466</v>
      </c>
      <c r="C2463" s="15">
        <v>40101802</v>
      </c>
      <c r="D2463" s="16" t="s">
        <v>2460</v>
      </c>
      <c r="E2463" s="20" t="s">
        <v>1</v>
      </c>
      <c r="F2463" s="20" t="s">
        <v>2</v>
      </c>
    </row>
    <row r="2464" spans="1:6" x14ac:dyDescent="0.2">
      <c r="A2464" s="7">
        <v>8432900453305</v>
      </c>
      <c r="B2464" s="8" t="s">
        <v>2467</v>
      </c>
      <c r="C2464" s="15">
        <v>40101802</v>
      </c>
      <c r="D2464" s="16" t="s">
        <v>2460</v>
      </c>
      <c r="E2464" s="20" t="s">
        <v>1</v>
      </c>
      <c r="F2464" s="20" t="s">
        <v>2</v>
      </c>
    </row>
    <row r="2465" spans="1:6" x14ac:dyDescent="0.2">
      <c r="A2465" s="7">
        <v>8434000561407</v>
      </c>
      <c r="B2465" s="8" t="s">
        <v>2468</v>
      </c>
      <c r="C2465" s="15">
        <v>40101802</v>
      </c>
      <c r="D2465" s="16" t="s">
        <v>2460</v>
      </c>
      <c r="E2465" s="20" t="s">
        <v>1</v>
      </c>
      <c r="F2465" s="20" t="s">
        <v>2</v>
      </c>
    </row>
    <row r="2466" spans="1:6" x14ac:dyDescent="0.2">
      <c r="A2466" s="7">
        <v>3331101492606</v>
      </c>
      <c r="B2466" s="8" t="s">
        <v>2469</v>
      </c>
      <c r="C2466" s="15">
        <v>40101802</v>
      </c>
      <c r="D2466" s="16" t="s">
        <v>2460</v>
      </c>
      <c r="E2466" s="20" t="s">
        <v>1</v>
      </c>
      <c r="F2466" s="20" t="s">
        <v>2</v>
      </c>
    </row>
    <row r="2467" spans="1:6" x14ac:dyDescent="0.2">
      <c r="A2467" s="7">
        <v>8431100470603</v>
      </c>
      <c r="B2467" s="8" t="s">
        <v>2470</v>
      </c>
      <c r="C2467" s="15">
        <v>40101802</v>
      </c>
      <c r="D2467" s="16" t="s">
        <v>2460</v>
      </c>
      <c r="E2467" s="20" t="s">
        <v>1</v>
      </c>
      <c r="F2467" s="20" t="s">
        <v>2</v>
      </c>
    </row>
    <row r="2468" spans="1:6" x14ac:dyDescent="0.2">
      <c r="A2468" s="7">
        <v>8534016401539</v>
      </c>
      <c r="B2468" s="8" t="s">
        <v>2471</v>
      </c>
      <c r="C2468" s="15">
        <v>40101802</v>
      </c>
      <c r="D2468" s="16" t="s">
        <v>2460</v>
      </c>
      <c r="E2468" s="20" t="s">
        <v>1</v>
      </c>
      <c r="F2468" s="20" t="s">
        <v>2</v>
      </c>
    </row>
    <row r="2469" spans="1:6" x14ac:dyDescent="0.2">
      <c r="A2469" s="7">
        <v>8534016401538</v>
      </c>
      <c r="B2469" s="8" t="s">
        <v>2472</v>
      </c>
      <c r="C2469" s="15">
        <v>40101802</v>
      </c>
      <c r="D2469" s="16" t="s">
        <v>2460</v>
      </c>
      <c r="E2469" s="20" t="s">
        <v>1</v>
      </c>
      <c r="F2469" s="20" t="s">
        <v>2</v>
      </c>
    </row>
    <row r="2470" spans="1:6" x14ac:dyDescent="0.2">
      <c r="A2470" s="7">
        <v>8431100332303</v>
      </c>
      <c r="B2470" s="8" t="s">
        <v>2473</v>
      </c>
      <c r="C2470" s="15">
        <v>40101802</v>
      </c>
      <c r="D2470" s="16" t="s">
        <v>2460</v>
      </c>
      <c r="E2470" s="20" t="s">
        <v>1</v>
      </c>
      <c r="F2470" s="20" t="s">
        <v>2</v>
      </c>
    </row>
    <row r="2471" spans="1:6" x14ac:dyDescent="0.2">
      <c r="A2471" s="7">
        <v>8431100490303</v>
      </c>
      <c r="B2471" s="8" t="s">
        <v>2474</v>
      </c>
      <c r="C2471" s="15">
        <v>40101802</v>
      </c>
      <c r="D2471" s="16" t="s">
        <v>2460</v>
      </c>
      <c r="E2471" s="20" t="s">
        <v>1</v>
      </c>
      <c r="F2471" s="20" t="s">
        <v>2</v>
      </c>
    </row>
    <row r="2472" spans="1:6" x14ac:dyDescent="0.2">
      <c r="A2472" s="7">
        <v>8431100470606</v>
      </c>
      <c r="B2472" s="8" t="s">
        <v>2475</v>
      </c>
      <c r="C2472" s="15">
        <v>40101802</v>
      </c>
      <c r="D2472" s="16" t="s">
        <v>2460</v>
      </c>
      <c r="E2472" s="20" t="s">
        <v>1</v>
      </c>
      <c r="F2472" s="20" t="s">
        <v>2</v>
      </c>
    </row>
    <row r="2473" spans="1:6" x14ac:dyDescent="0.2">
      <c r="A2473" s="7">
        <v>8434003009900</v>
      </c>
      <c r="B2473" s="8" t="s">
        <v>2476</v>
      </c>
      <c r="C2473" s="15">
        <v>40101802</v>
      </c>
      <c r="D2473" s="16" t="s">
        <v>2460</v>
      </c>
      <c r="E2473" s="20" t="s">
        <v>1</v>
      </c>
      <c r="F2473" s="20" t="s">
        <v>2</v>
      </c>
    </row>
    <row r="2474" spans="1:6" x14ac:dyDescent="0.2">
      <c r="A2474" s="7">
        <v>8431100303805</v>
      </c>
      <c r="B2474" s="8" t="s">
        <v>2477</v>
      </c>
      <c r="C2474" s="15">
        <v>40101802</v>
      </c>
      <c r="D2474" s="16" t="s">
        <v>2460</v>
      </c>
      <c r="E2474" s="20" t="s">
        <v>1</v>
      </c>
      <c r="F2474" s="20" t="s">
        <v>2</v>
      </c>
    </row>
    <row r="2475" spans="1:6" x14ac:dyDescent="0.2">
      <c r="A2475" s="7">
        <v>3331101487006</v>
      </c>
      <c r="B2475" s="8" t="s">
        <v>2478</v>
      </c>
      <c r="C2475" s="15">
        <v>40101802</v>
      </c>
      <c r="D2475" s="16" t="s">
        <v>2460</v>
      </c>
      <c r="E2475" s="20" t="s">
        <v>1</v>
      </c>
      <c r="F2475" s="20" t="s">
        <v>2</v>
      </c>
    </row>
    <row r="2476" spans="1:6" x14ac:dyDescent="0.2">
      <c r="A2476" s="7">
        <v>3331101004606</v>
      </c>
      <c r="B2476" s="8" t="s">
        <v>2479</v>
      </c>
      <c r="C2476" s="15">
        <v>40101802</v>
      </c>
      <c r="D2476" s="16" t="s">
        <v>2460</v>
      </c>
      <c r="E2476" s="20" t="s">
        <v>1</v>
      </c>
      <c r="F2476" s="20" t="s">
        <v>2</v>
      </c>
    </row>
    <row r="2477" spans="1:6" x14ac:dyDescent="0.2">
      <c r="A2477" s="7">
        <v>8434000561408</v>
      </c>
      <c r="B2477" s="8" t="s">
        <v>2480</v>
      </c>
      <c r="C2477" s="15">
        <v>40101802</v>
      </c>
      <c r="D2477" s="16" t="s">
        <v>2460</v>
      </c>
      <c r="E2477" s="20" t="s">
        <v>1</v>
      </c>
      <c r="F2477" s="20" t="s">
        <v>2</v>
      </c>
    </row>
    <row r="2478" spans="1:6" x14ac:dyDescent="0.2">
      <c r="A2478" s="9">
        <v>843400561402</v>
      </c>
      <c r="B2478" s="8" t="s">
        <v>2481</v>
      </c>
      <c r="C2478" s="15">
        <v>40101802</v>
      </c>
      <c r="D2478" s="16" t="s">
        <v>2460</v>
      </c>
      <c r="E2478" s="20" t="s">
        <v>1</v>
      </c>
      <c r="F2478" s="20" t="s">
        <v>2</v>
      </c>
    </row>
    <row r="2479" spans="1:6" x14ac:dyDescent="0.2">
      <c r="A2479" s="9">
        <v>843400561406</v>
      </c>
      <c r="B2479" s="8" t="s">
        <v>2482</v>
      </c>
      <c r="C2479" s="15">
        <v>40101802</v>
      </c>
      <c r="D2479" s="16" t="s">
        <v>2460</v>
      </c>
      <c r="E2479" s="20" t="s">
        <v>1</v>
      </c>
      <c r="F2479" s="20" t="s">
        <v>2</v>
      </c>
    </row>
    <row r="2480" spans="1:6" x14ac:dyDescent="0.2">
      <c r="A2480" s="9">
        <v>843400561403</v>
      </c>
      <c r="B2480" s="8" t="s">
        <v>2483</v>
      </c>
      <c r="C2480" s="15">
        <v>40101802</v>
      </c>
      <c r="D2480" s="16" t="s">
        <v>2460</v>
      </c>
      <c r="E2480" s="20" t="s">
        <v>1</v>
      </c>
      <c r="F2480" s="20" t="s">
        <v>2</v>
      </c>
    </row>
    <row r="2481" spans="1:6" x14ac:dyDescent="0.2">
      <c r="A2481" s="9">
        <v>843400561407</v>
      </c>
      <c r="B2481" s="8" t="s">
        <v>2484</v>
      </c>
      <c r="C2481" s="15">
        <v>40101802</v>
      </c>
      <c r="D2481" s="16" t="s">
        <v>2460</v>
      </c>
      <c r="E2481" s="20" t="s">
        <v>1</v>
      </c>
      <c r="F2481" s="20" t="s">
        <v>2</v>
      </c>
    </row>
    <row r="2482" spans="1:6" x14ac:dyDescent="0.2">
      <c r="A2482" s="9">
        <v>843400561404</v>
      </c>
      <c r="B2482" s="8" t="s">
        <v>2485</v>
      </c>
      <c r="C2482" s="15">
        <v>40101802</v>
      </c>
      <c r="D2482" s="16" t="s">
        <v>2460</v>
      </c>
      <c r="E2482" s="20" t="s">
        <v>1</v>
      </c>
      <c r="F2482" s="20" t="s">
        <v>2</v>
      </c>
    </row>
    <row r="2483" spans="1:6" x14ac:dyDescent="0.2">
      <c r="A2483" s="7">
        <v>8434000561405</v>
      </c>
      <c r="B2483" s="8" t="s">
        <v>2486</v>
      </c>
      <c r="C2483" s="15">
        <v>40101802</v>
      </c>
      <c r="D2483" s="16" t="s">
        <v>2460</v>
      </c>
      <c r="E2483" s="20" t="s">
        <v>1</v>
      </c>
      <c r="F2483" s="20" t="s">
        <v>2</v>
      </c>
    </row>
    <row r="2484" spans="1:6" x14ac:dyDescent="0.2">
      <c r="A2484" s="9">
        <v>843400561401</v>
      </c>
      <c r="B2484" s="8" t="s">
        <v>2487</v>
      </c>
      <c r="C2484" s="15">
        <v>40101802</v>
      </c>
      <c r="D2484" s="16" t="s">
        <v>2460</v>
      </c>
      <c r="E2484" s="20" t="s">
        <v>1</v>
      </c>
      <c r="F2484" s="20" t="s">
        <v>2</v>
      </c>
    </row>
    <row r="2485" spans="1:6" x14ac:dyDescent="0.2">
      <c r="A2485" s="9">
        <v>843400577700</v>
      </c>
      <c r="B2485" s="8" t="s">
        <v>2488</v>
      </c>
      <c r="C2485" s="15">
        <v>40101802</v>
      </c>
      <c r="D2485" s="16" t="s">
        <v>2460</v>
      </c>
      <c r="E2485" s="20" t="s">
        <v>1</v>
      </c>
      <c r="F2485" s="20" t="s">
        <v>2</v>
      </c>
    </row>
    <row r="2486" spans="1:6" x14ac:dyDescent="0.2">
      <c r="A2486" s="9">
        <v>843400577800</v>
      </c>
      <c r="B2486" s="8" t="s">
        <v>2489</v>
      </c>
      <c r="C2486" s="15">
        <v>40101802</v>
      </c>
      <c r="D2486" s="16" t="s">
        <v>2460</v>
      </c>
      <c r="E2486" s="20" t="s">
        <v>1</v>
      </c>
      <c r="F2486" s="20" t="s">
        <v>2</v>
      </c>
    </row>
    <row r="2487" spans="1:6" x14ac:dyDescent="0.2">
      <c r="A2487" s="9">
        <v>843400577900</v>
      </c>
      <c r="B2487" s="8" t="s">
        <v>2490</v>
      </c>
      <c r="C2487" s="15">
        <v>40101802</v>
      </c>
      <c r="D2487" s="16" t="s">
        <v>2460</v>
      </c>
      <c r="E2487" s="20" t="s">
        <v>1</v>
      </c>
      <c r="F2487" s="20" t="s">
        <v>2</v>
      </c>
    </row>
    <row r="2488" spans="1:6" x14ac:dyDescent="0.2">
      <c r="A2488" s="9">
        <v>843400578000</v>
      </c>
      <c r="B2488" s="8" t="s">
        <v>2491</v>
      </c>
      <c r="C2488" s="15">
        <v>40101802</v>
      </c>
      <c r="D2488" s="16" t="s">
        <v>2460</v>
      </c>
      <c r="E2488" s="20" t="s">
        <v>1</v>
      </c>
      <c r="F2488" s="20" t="s">
        <v>2</v>
      </c>
    </row>
    <row r="2489" spans="1:6" x14ac:dyDescent="0.2">
      <c r="A2489" s="7">
        <v>8432900458300</v>
      </c>
      <c r="B2489" s="8" t="s">
        <v>2492</v>
      </c>
      <c r="C2489" s="15">
        <v>47101500</v>
      </c>
      <c r="D2489" s="16" t="s">
        <v>130</v>
      </c>
      <c r="E2489" s="20" t="s">
        <v>1</v>
      </c>
      <c r="F2489" s="20" t="s">
        <v>2</v>
      </c>
    </row>
    <row r="2490" spans="1:6" x14ac:dyDescent="0.2">
      <c r="A2490" s="7">
        <v>8432900467400</v>
      </c>
      <c r="B2490" s="8" t="s">
        <v>2493</v>
      </c>
      <c r="C2490" s="15">
        <v>47101500</v>
      </c>
      <c r="D2490" s="16" t="s">
        <v>130</v>
      </c>
      <c r="E2490" s="20" t="s">
        <v>1</v>
      </c>
      <c r="F2490" s="20" t="s">
        <v>2</v>
      </c>
    </row>
    <row r="2491" spans="1:6" x14ac:dyDescent="0.2">
      <c r="A2491" s="10">
        <v>61052599014</v>
      </c>
      <c r="B2491" s="8" t="s">
        <v>2494</v>
      </c>
      <c r="C2491" s="15">
        <v>40141731</v>
      </c>
      <c r="D2491" s="16" t="s">
        <v>508</v>
      </c>
      <c r="E2491" s="20" t="s">
        <v>1</v>
      </c>
      <c r="F2491" s="20" t="s">
        <v>2</v>
      </c>
    </row>
    <row r="2492" spans="1:6" x14ac:dyDescent="0.2">
      <c r="A2492" s="7">
        <v>3334008000078</v>
      </c>
      <c r="B2492" s="8" t="s">
        <v>2495</v>
      </c>
      <c r="C2492" s="22">
        <v>40101800</v>
      </c>
      <c r="D2492" s="16" t="s">
        <v>293</v>
      </c>
      <c r="E2492" s="20" t="s">
        <v>1</v>
      </c>
      <c r="F2492" s="20" t="s">
        <v>2</v>
      </c>
    </row>
    <row r="2493" spans="1:6" x14ac:dyDescent="0.2">
      <c r="A2493" s="7">
        <v>3334008000065</v>
      </c>
      <c r="B2493" s="8" t="s">
        <v>2496</v>
      </c>
      <c r="C2493" s="22">
        <v>40101800</v>
      </c>
      <c r="D2493" s="16" t="s">
        <v>293</v>
      </c>
      <c r="E2493" s="20" t="s">
        <v>1</v>
      </c>
      <c r="F2493" s="20" t="s">
        <v>2</v>
      </c>
    </row>
    <row r="2494" spans="1:6" x14ac:dyDescent="0.2">
      <c r="A2494" s="7">
        <v>4731713000001</v>
      </c>
      <c r="B2494" s="8" t="s">
        <v>2497</v>
      </c>
      <c r="C2494" s="15">
        <v>47101500</v>
      </c>
      <c r="D2494" s="16" t="s">
        <v>130</v>
      </c>
      <c r="E2494" s="20" t="s">
        <v>1</v>
      </c>
      <c r="F2494" s="20" t="s">
        <v>2</v>
      </c>
    </row>
    <row r="2495" spans="1:6" x14ac:dyDescent="0.2">
      <c r="A2495" s="7">
        <v>8431100099800</v>
      </c>
      <c r="B2495" s="8" t="s">
        <v>2498</v>
      </c>
      <c r="C2495" s="15">
        <v>40101800</v>
      </c>
      <c r="D2495" s="16" t="s">
        <v>293</v>
      </c>
      <c r="E2495" s="20" t="s">
        <v>1</v>
      </c>
      <c r="F2495" s="20" t="s">
        <v>2</v>
      </c>
    </row>
    <row r="2496" spans="1:6" x14ac:dyDescent="0.2">
      <c r="A2496" s="7">
        <v>8432900099800</v>
      </c>
      <c r="B2496" s="8" t="s">
        <v>2498</v>
      </c>
      <c r="C2496" s="15">
        <v>47101500</v>
      </c>
      <c r="D2496" s="16" t="s">
        <v>130</v>
      </c>
      <c r="E2496" s="20" t="s">
        <v>1</v>
      </c>
      <c r="F2496" s="20" t="s">
        <v>2</v>
      </c>
    </row>
    <row r="2497" spans="1:6" x14ac:dyDescent="0.2">
      <c r="A2497" s="10">
        <v>10009111566</v>
      </c>
      <c r="B2497" s="8" t="s">
        <v>2499</v>
      </c>
      <c r="C2497" s="22" t="s">
        <v>78</v>
      </c>
      <c r="D2497" s="16" t="s">
        <v>79</v>
      </c>
      <c r="E2497" s="20" t="s">
        <v>1</v>
      </c>
      <c r="F2497" s="20" t="s">
        <v>2</v>
      </c>
    </row>
    <row r="2498" spans="1:6" x14ac:dyDescent="0.2">
      <c r="A2498" s="7">
        <v>8431700511900</v>
      </c>
      <c r="B2498" s="8" t="s">
        <v>2500</v>
      </c>
      <c r="C2498" s="15">
        <v>47101500</v>
      </c>
      <c r="D2498" s="16" t="s">
        <v>130</v>
      </c>
      <c r="E2498" s="20" t="s">
        <v>1</v>
      </c>
      <c r="F2498" s="20" t="s">
        <v>2</v>
      </c>
    </row>
    <row r="2499" spans="1:6" x14ac:dyDescent="0.2">
      <c r="A2499" s="7">
        <v>8432900460400</v>
      </c>
      <c r="B2499" s="8" t="s">
        <v>2501</v>
      </c>
      <c r="C2499" s="22">
        <v>40101800</v>
      </c>
      <c r="D2499" s="16" t="s">
        <v>293</v>
      </c>
      <c r="E2499" s="20" t="s">
        <v>1</v>
      </c>
      <c r="F2499" s="20" t="s">
        <v>2</v>
      </c>
    </row>
    <row r="2500" spans="1:6" x14ac:dyDescent="0.2">
      <c r="A2500" s="7">
        <v>8432900022700</v>
      </c>
      <c r="B2500" s="8" t="s">
        <v>2502</v>
      </c>
      <c r="C2500" s="15">
        <v>40101800</v>
      </c>
      <c r="D2500" s="16" t="s">
        <v>293</v>
      </c>
      <c r="E2500" s="20" t="s">
        <v>1</v>
      </c>
      <c r="F2500" s="20" t="s">
        <v>2</v>
      </c>
    </row>
    <row r="2501" spans="1:6" x14ac:dyDescent="0.2">
      <c r="A2501" s="7">
        <v>8432900023000</v>
      </c>
      <c r="B2501" s="8" t="s">
        <v>2503</v>
      </c>
      <c r="C2501" s="15">
        <v>40101800</v>
      </c>
      <c r="D2501" s="16" t="s">
        <v>293</v>
      </c>
      <c r="E2501" s="20" t="s">
        <v>1</v>
      </c>
      <c r="F2501" s="20" t="s">
        <v>2</v>
      </c>
    </row>
    <row r="2502" spans="1:6" x14ac:dyDescent="0.2">
      <c r="A2502" s="7">
        <v>8431100013200</v>
      </c>
      <c r="B2502" s="8" t="s">
        <v>2504</v>
      </c>
      <c r="C2502" s="15">
        <v>40101800</v>
      </c>
      <c r="D2502" s="16" t="s">
        <v>293</v>
      </c>
      <c r="E2502" s="20" t="s">
        <v>1</v>
      </c>
      <c r="F2502" s="20" t="s">
        <v>2</v>
      </c>
    </row>
    <row r="2503" spans="1:6" x14ac:dyDescent="0.2">
      <c r="A2503" s="7">
        <v>8434000575600</v>
      </c>
      <c r="B2503" s="8" t="s">
        <v>2505</v>
      </c>
      <c r="C2503" s="22">
        <v>40101800</v>
      </c>
      <c r="D2503" s="16" t="s">
        <v>293</v>
      </c>
      <c r="E2503" s="20" t="s">
        <v>1</v>
      </c>
      <c r="F2503" s="20" t="s">
        <v>2</v>
      </c>
    </row>
    <row r="2504" spans="1:6" x14ac:dyDescent="0.2">
      <c r="A2504" s="7">
        <v>8432900456400</v>
      </c>
      <c r="B2504" s="8" t="s">
        <v>2506</v>
      </c>
      <c r="C2504" s="22">
        <v>40101800</v>
      </c>
      <c r="D2504" s="16" t="s">
        <v>293</v>
      </c>
      <c r="E2504" s="20" t="s">
        <v>1</v>
      </c>
      <c r="F2504" s="20" t="s">
        <v>2</v>
      </c>
    </row>
    <row r="2505" spans="1:6" x14ac:dyDescent="0.2">
      <c r="A2505" s="7">
        <v>8432900015500</v>
      </c>
      <c r="B2505" s="8" t="s">
        <v>2507</v>
      </c>
      <c r="C2505" s="15">
        <v>40101800</v>
      </c>
      <c r="D2505" s="16" t="s">
        <v>293</v>
      </c>
      <c r="E2505" s="20" t="s">
        <v>1</v>
      </c>
      <c r="F2505" s="20" t="s">
        <v>2</v>
      </c>
    </row>
    <row r="2506" spans="1:6" x14ac:dyDescent="0.2">
      <c r="A2506" s="7">
        <v>8432900013200</v>
      </c>
      <c r="B2506" s="8" t="s">
        <v>2508</v>
      </c>
      <c r="C2506" s="15">
        <v>47101500</v>
      </c>
      <c r="D2506" s="16" t="s">
        <v>130</v>
      </c>
      <c r="E2506" s="20" t="s">
        <v>1</v>
      </c>
      <c r="F2506" s="20" t="s">
        <v>2</v>
      </c>
    </row>
    <row r="2507" spans="1:6" x14ac:dyDescent="0.2">
      <c r="A2507" s="7">
        <v>8434000509900</v>
      </c>
      <c r="B2507" s="8" t="s">
        <v>2509</v>
      </c>
      <c r="C2507" s="22">
        <v>40101800</v>
      </c>
      <c r="D2507" s="16" t="s">
        <v>293</v>
      </c>
      <c r="E2507" s="20" t="s">
        <v>1</v>
      </c>
      <c r="F2507" s="20" t="s">
        <v>2</v>
      </c>
    </row>
    <row r="2508" spans="1:6" x14ac:dyDescent="0.2">
      <c r="A2508" s="7">
        <v>8434000510001</v>
      </c>
      <c r="B2508" s="8" t="s">
        <v>2510</v>
      </c>
      <c r="C2508" s="22">
        <v>40101800</v>
      </c>
      <c r="D2508" s="16" t="s">
        <v>293</v>
      </c>
      <c r="E2508" s="20" t="s">
        <v>1</v>
      </c>
      <c r="F2508" s="20" t="s">
        <v>2</v>
      </c>
    </row>
    <row r="2509" spans="1:6" x14ac:dyDescent="0.2">
      <c r="A2509" s="7">
        <v>5038315129007</v>
      </c>
      <c r="B2509" s="8" t="s">
        <v>2511</v>
      </c>
      <c r="C2509" s="15">
        <v>40151721</v>
      </c>
      <c r="D2509" s="16" t="s">
        <v>54</v>
      </c>
      <c r="E2509" s="20" t="s">
        <v>1</v>
      </c>
      <c r="F2509" s="20" t="s">
        <v>2</v>
      </c>
    </row>
    <row r="2510" spans="1:6" x14ac:dyDescent="0.2">
      <c r="A2510" s="7">
        <v>5038318124800</v>
      </c>
      <c r="B2510" s="8" t="s">
        <v>2512</v>
      </c>
      <c r="C2510" s="15">
        <v>40151721</v>
      </c>
      <c r="D2510" s="16" t="s">
        <v>54</v>
      </c>
      <c r="E2510" s="20" t="s">
        <v>1</v>
      </c>
      <c r="F2510" s="20" t="s">
        <v>2</v>
      </c>
    </row>
    <row r="2511" spans="1:6" x14ac:dyDescent="0.2">
      <c r="A2511" s="7">
        <v>8430509171601</v>
      </c>
      <c r="B2511" s="8" t="s">
        <v>2513</v>
      </c>
      <c r="C2511" s="15">
        <v>40151721</v>
      </c>
      <c r="D2511" s="16" t="s">
        <v>54</v>
      </c>
      <c r="E2511" s="20" t="s">
        <v>1</v>
      </c>
      <c r="F2511" s="20" t="s">
        <v>2</v>
      </c>
    </row>
    <row r="2512" spans="1:6" x14ac:dyDescent="0.2">
      <c r="A2512" s="10">
        <v>41022020850</v>
      </c>
      <c r="B2512" s="8" t="s">
        <v>2514</v>
      </c>
      <c r="C2512" s="15">
        <v>30111601</v>
      </c>
      <c r="D2512" s="16" t="s">
        <v>0</v>
      </c>
      <c r="E2512" s="20" t="s">
        <v>1</v>
      </c>
      <c r="F2512" s="20" t="s">
        <v>2</v>
      </c>
    </row>
    <row r="2513" spans="1:6" x14ac:dyDescent="0.2">
      <c r="A2513" s="10">
        <v>41022021450</v>
      </c>
      <c r="B2513" s="8" t="s">
        <v>2515</v>
      </c>
      <c r="C2513" s="15">
        <v>30111601</v>
      </c>
      <c r="D2513" s="16" t="s">
        <v>0</v>
      </c>
      <c r="E2513" s="20" t="s">
        <v>1</v>
      </c>
      <c r="F2513" s="20" t="s">
        <v>2</v>
      </c>
    </row>
    <row r="2514" spans="1:6" x14ac:dyDescent="0.2">
      <c r="A2514" s="7">
        <v>8434000577500</v>
      </c>
      <c r="B2514" s="8" t="s">
        <v>2516</v>
      </c>
      <c r="C2514" s="22">
        <v>40101800</v>
      </c>
      <c r="D2514" s="16" t="s">
        <v>293</v>
      </c>
      <c r="E2514" s="20" t="s">
        <v>1</v>
      </c>
      <c r="F2514" s="20" t="s">
        <v>2</v>
      </c>
    </row>
    <row r="2515" spans="1:6" x14ac:dyDescent="0.2">
      <c r="A2515" s="7">
        <v>8501412140806</v>
      </c>
      <c r="B2515" s="8" t="s">
        <v>2517</v>
      </c>
      <c r="C2515" s="22">
        <v>49241700</v>
      </c>
      <c r="D2515" s="16" t="s">
        <v>161</v>
      </c>
      <c r="E2515" s="20" t="s">
        <v>1</v>
      </c>
      <c r="F2515" s="20" t="s">
        <v>2</v>
      </c>
    </row>
    <row r="2516" spans="1:6" x14ac:dyDescent="0.2">
      <c r="A2516" s="7">
        <v>84026200401</v>
      </c>
      <c r="B2516" s="8" t="s">
        <v>2518</v>
      </c>
      <c r="C2516" s="15">
        <v>49241700</v>
      </c>
      <c r="D2516" s="16" t="s">
        <v>161</v>
      </c>
      <c r="E2516" s="20" t="s">
        <v>1</v>
      </c>
      <c r="F2516" s="20" t="s">
        <v>2</v>
      </c>
    </row>
    <row r="2517" spans="1:6" x14ac:dyDescent="0.2">
      <c r="A2517" s="7">
        <v>8501412140603</v>
      </c>
      <c r="B2517" s="8" t="s">
        <v>2519</v>
      </c>
      <c r="C2517" s="22">
        <v>49241700</v>
      </c>
      <c r="D2517" s="16" t="s">
        <v>161</v>
      </c>
      <c r="E2517" s="20" t="s">
        <v>1</v>
      </c>
      <c r="F2517" s="20" t="s">
        <v>2</v>
      </c>
    </row>
    <row r="2518" spans="1:6" x14ac:dyDescent="0.2">
      <c r="A2518" s="7">
        <v>8501412140601</v>
      </c>
      <c r="B2518" s="8" t="s">
        <v>2520</v>
      </c>
      <c r="C2518" s="22">
        <v>49241700</v>
      </c>
      <c r="D2518" s="16" t="s">
        <v>161</v>
      </c>
      <c r="E2518" s="20" t="s">
        <v>1</v>
      </c>
      <c r="F2518" s="20" t="s">
        <v>2</v>
      </c>
    </row>
    <row r="2519" spans="1:6" x14ac:dyDescent="0.2">
      <c r="A2519" s="7">
        <v>8432600500300</v>
      </c>
      <c r="B2519" s="8" t="s">
        <v>2521</v>
      </c>
      <c r="C2519" s="22" t="s">
        <v>78</v>
      </c>
      <c r="D2519" s="16" t="s">
        <v>79</v>
      </c>
      <c r="E2519" s="20" t="s">
        <v>1</v>
      </c>
      <c r="F2519" s="20" t="s">
        <v>2</v>
      </c>
    </row>
    <row r="2520" spans="1:6" x14ac:dyDescent="0.2">
      <c r="A2520" s="10">
        <v>84026010101</v>
      </c>
      <c r="B2520" s="8" t="s">
        <v>2522</v>
      </c>
      <c r="C2520" s="15">
        <v>49241700</v>
      </c>
      <c r="D2520" s="16" t="s">
        <v>161</v>
      </c>
      <c r="E2520" s="20" t="s">
        <v>1</v>
      </c>
      <c r="F2520" s="20" t="s">
        <v>2</v>
      </c>
    </row>
    <row r="2521" spans="1:6" x14ac:dyDescent="0.2">
      <c r="A2521" s="10">
        <v>84026010102</v>
      </c>
      <c r="B2521" s="8" t="s">
        <v>2523</v>
      </c>
      <c r="C2521" s="15">
        <v>49241700</v>
      </c>
      <c r="D2521" s="16" t="s">
        <v>161</v>
      </c>
      <c r="E2521" s="20" t="s">
        <v>1</v>
      </c>
      <c r="F2521" s="20" t="s">
        <v>2</v>
      </c>
    </row>
    <row r="2522" spans="1:6" x14ac:dyDescent="0.2">
      <c r="A2522" s="7">
        <v>1402675120000</v>
      </c>
      <c r="B2522" s="8" t="s">
        <v>2524</v>
      </c>
      <c r="C2522" s="15">
        <v>49241700</v>
      </c>
      <c r="D2522" s="16" t="s">
        <v>161</v>
      </c>
      <c r="E2522" s="20" t="s">
        <v>1</v>
      </c>
      <c r="F2522" s="20" t="s">
        <v>2</v>
      </c>
    </row>
    <row r="2523" spans="1:6" x14ac:dyDescent="0.2">
      <c r="A2523" s="7">
        <v>5033101530651</v>
      </c>
      <c r="B2523" s="8" t="s">
        <v>2525</v>
      </c>
      <c r="C2523" s="15">
        <v>49241700</v>
      </c>
      <c r="D2523" s="16" t="s">
        <v>161</v>
      </c>
      <c r="E2523" s="20" t="s">
        <v>1</v>
      </c>
      <c r="F2523" s="20" t="s">
        <v>2</v>
      </c>
    </row>
    <row r="2524" spans="1:6" x14ac:dyDescent="0.2">
      <c r="A2524" s="7">
        <v>1505293833512</v>
      </c>
      <c r="B2524" s="8" t="s">
        <v>2526</v>
      </c>
      <c r="C2524" s="15">
        <v>40141731</v>
      </c>
      <c r="D2524" s="16" t="s">
        <v>508</v>
      </c>
      <c r="E2524" s="20" t="s">
        <v>1</v>
      </c>
      <c r="F2524" s="20" t="s">
        <v>2</v>
      </c>
    </row>
    <row r="2525" spans="1:6" x14ac:dyDescent="0.2">
      <c r="A2525" s="7">
        <v>5033136153010</v>
      </c>
      <c r="B2525" s="8" t="s">
        <v>2527</v>
      </c>
      <c r="C2525" s="15">
        <v>49241700</v>
      </c>
      <c r="D2525" s="16" t="s">
        <v>161</v>
      </c>
      <c r="E2525" s="20" t="s">
        <v>1</v>
      </c>
      <c r="F2525" s="20" t="s">
        <v>2</v>
      </c>
    </row>
    <row r="2526" spans="1:6" x14ac:dyDescent="0.2">
      <c r="A2526" s="7">
        <v>5033181530318</v>
      </c>
      <c r="B2526" s="8" t="s">
        <v>2528</v>
      </c>
      <c r="C2526" s="15">
        <v>49241700</v>
      </c>
      <c r="D2526" s="16" t="s">
        <v>161</v>
      </c>
      <c r="E2526" s="20" t="s">
        <v>1</v>
      </c>
      <c r="F2526" s="20" t="s">
        <v>2</v>
      </c>
    </row>
    <row r="2527" spans="1:6" x14ac:dyDescent="0.2">
      <c r="A2527" s="7">
        <v>5033101520631</v>
      </c>
      <c r="B2527" s="8" t="s">
        <v>2529</v>
      </c>
      <c r="C2527" s="15">
        <v>49241700</v>
      </c>
      <c r="D2527" s="16" t="s">
        <v>161</v>
      </c>
      <c r="E2527" s="20" t="s">
        <v>1</v>
      </c>
      <c r="F2527" s="20" t="s">
        <v>2</v>
      </c>
    </row>
    <row r="2528" spans="1:6" x14ac:dyDescent="0.2">
      <c r="A2528" s="7">
        <v>1505293833509</v>
      </c>
      <c r="B2528" s="8" t="s">
        <v>2530</v>
      </c>
      <c r="C2528" s="15">
        <v>40141731</v>
      </c>
      <c r="D2528" s="16" t="s">
        <v>508</v>
      </c>
      <c r="E2528" s="20" t="s">
        <v>1</v>
      </c>
      <c r="F2528" s="20" t="s">
        <v>2</v>
      </c>
    </row>
    <row r="2529" spans="1:6" x14ac:dyDescent="0.2">
      <c r="A2529" s="7">
        <v>8432900457600</v>
      </c>
      <c r="B2529" s="8" t="s">
        <v>2531</v>
      </c>
      <c r="C2529" s="22">
        <v>40101800</v>
      </c>
      <c r="D2529" s="16" t="s">
        <v>293</v>
      </c>
      <c r="E2529" s="20" t="s">
        <v>1</v>
      </c>
      <c r="F2529" s="20" t="s">
        <v>2</v>
      </c>
    </row>
    <row r="2530" spans="1:6" x14ac:dyDescent="0.2">
      <c r="A2530" s="7">
        <v>8432900325900</v>
      </c>
      <c r="B2530" s="8" t="s">
        <v>2532</v>
      </c>
      <c r="C2530" s="22">
        <v>40101800</v>
      </c>
      <c r="D2530" s="16" t="s">
        <v>293</v>
      </c>
      <c r="E2530" s="20" t="s">
        <v>1</v>
      </c>
      <c r="F2530" s="20" t="s">
        <v>2</v>
      </c>
    </row>
    <row r="2531" spans="1:6" x14ac:dyDescent="0.2">
      <c r="A2531" s="10">
        <v>12328000008</v>
      </c>
      <c r="B2531" s="8" t="s">
        <v>2533</v>
      </c>
      <c r="C2531" s="15">
        <v>49241700</v>
      </c>
      <c r="D2531" s="16" t="s">
        <v>161</v>
      </c>
      <c r="E2531" s="20" t="s">
        <v>1</v>
      </c>
      <c r="F2531" s="20" t="s">
        <v>2</v>
      </c>
    </row>
    <row r="2532" spans="1:6" x14ac:dyDescent="0.2">
      <c r="A2532" s="7">
        <v>8430200357100</v>
      </c>
      <c r="B2532" s="8" t="s">
        <v>2534</v>
      </c>
      <c r="C2532" s="15">
        <v>40161527</v>
      </c>
      <c r="D2532" s="16" t="s">
        <v>119</v>
      </c>
      <c r="E2532" s="20" t="s">
        <v>1</v>
      </c>
      <c r="F2532" s="20" t="s">
        <v>2</v>
      </c>
    </row>
    <row r="2533" spans="1:6" x14ac:dyDescent="0.2">
      <c r="A2533" s="7">
        <v>8501620160101</v>
      </c>
      <c r="B2533" s="8" t="s">
        <v>2535</v>
      </c>
      <c r="C2533" s="15">
        <v>49241700</v>
      </c>
      <c r="D2533" s="16" t="s">
        <v>161</v>
      </c>
      <c r="E2533" s="20" t="s">
        <v>1</v>
      </c>
      <c r="F2533" s="20" t="s">
        <v>2</v>
      </c>
    </row>
    <row r="2534" spans="1:6" x14ac:dyDescent="0.2">
      <c r="A2534" s="7">
        <v>8501620160102</v>
      </c>
      <c r="B2534" s="8" t="s">
        <v>2536</v>
      </c>
      <c r="C2534" s="15">
        <v>49241700</v>
      </c>
      <c r="D2534" s="16" t="s">
        <v>161</v>
      </c>
      <c r="E2534" s="20" t="s">
        <v>1</v>
      </c>
      <c r="F2534" s="20" t="s">
        <v>2</v>
      </c>
    </row>
    <row r="2535" spans="1:6" x14ac:dyDescent="0.2">
      <c r="A2535" s="7">
        <v>8501620160103</v>
      </c>
      <c r="B2535" s="8" t="s">
        <v>2537</v>
      </c>
      <c r="C2535" s="15">
        <v>49241700</v>
      </c>
      <c r="D2535" s="16" t="s">
        <v>161</v>
      </c>
      <c r="E2535" s="20" t="s">
        <v>1</v>
      </c>
      <c r="F2535" s="20" t="s">
        <v>2</v>
      </c>
    </row>
    <row r="2536" spans="1:6" x14ac:dyDescent="0.2">
      <c r="A2536" s="7">
        <v>8430200461800</v>
      </c>
      <c r="B2536" s="8" t="s">
        <v>2538</v>
      </c>
      <c r="C2536" s="15">
        <v>40161527</v>
      </c>
      <c r="D2536" s="16" t="s">
        <v>119</v>
      </c>
      <c r="E2536" s="20" t="s">
        <v>1</v>
      </c>
      <c r="F2536" s="20" t="s">
        <v>2</v>
      </c>
    </row>
    <row r="2537" spans="1:6" x14ac:dyDescent="0.2">
      <c r="A2537" s="7">
        <v>8432600561200</v>
      </c>
      <c r="B2537" s="8" t="s">
        <v>2539</v>
      </c>
      <c r="C2537" s="15">
        <v>49241700</v>
      </c>
      <c r="D2537" s="16" t="s">
        <v>161</v>
      </c>
      <c r="E2537" s="20" t="s">
        <v>1</v>
      </c>
      <c r="F2537" s="20" t="s">
        <v>2</v>
      </c>
    </row>
    <row r="2538" spans="1:6" x14ac:dyDescent="0.2">
      <c r="A2538" s="7">
        <v>8530111011412</v>
      </c>
      <c r="B2538" s="8" t="s">
        <v>2540</v>
      </c>
      <c r="C2538" s="15">
        <v>40161527</v>
      </c>
      <c r="D2538" s="16" t="s">
        <v>119</v>
      </c>
      <c r="E2538" s="20" t="s">
        <v>1</v>
      </c>
      <c r="F2538" s="20" t="s">
        <v>2</v>
      </c>
    </row>
    <row r="2539" spans="1:6" x14ac:dyDescent="0.2">
      <c r="A2539" s="7">
        <v>8530111011112</v>
      </c>
      <c r="B2539" s="8" t="s">
        <v>2541</v>
      </c>
      <c r="C2539" s="15">
        <v>40161527</v>
      </c>
      <c r="D2539" s="16" t="s">
        <v>119</v>
      </c>
      <c r="E2539" s="20" t="s">
        <v>1</v>
      </c>
      <c r="F2539" s="20" t="s">
        <v>2</v>
      </c>
    </row>
    <row r="2540" spans="1:6" x14ac:dyDescent="0.2">
      <c r="A2540" s="7">
        <v>8502620260601</v>
      </c>
      <c r="B2540" s="8" t="s">
        <v>2542</v>
      </c>
      <c r="C2540" s="15">
        <v>49241700</v>
      </c>
      <c r="D2540" s="16" t="s">
        <v>161</v>
      </c>
      <c r="E2540" s="20" t="s">
        <v>1</v>
      </c>
      <c r="F2540" s="20" t="s">
        <v>2</v>
      </c>
    </row>
    <row r="2541" spans="1:6" x14ac:dyDescent="0.2">
      <c r="A2541" s="9">
        <v>123012000160</v>
      </c>
      <c r="B2541" s="8" t="s">
        <v>2543</v>
      </c>
      <c r="C2541" s="15">
        <v>40161527</v>
      </c>
      <c r="D2541" s="16" t="s">
        <v>119</v>
      </c>
      <c r="E2541" s="20" t="s">
        <v>1</v>
      </c>
      <c r="F2541" s="20" t="s">
        <v>2</v>
      </c>
    </row>
    <row r="2542" spans="1:6" x14ac:dyDescent="0.2">
      <c r="A2542" s="7">
        <v>8432900467500</v>
      </c>
      <c r="B2542" s="8" t="s">
        <v>2544</v>
      </c>
      <c r="C2542" s="22">
        <v>40101800</v>
      </c>
      <c r="D2542" s="16" t="s">
        <v>293</v>
      </c>
      <c r="E2542" s="20" t="s">
        <v>1</v>
      </c>
      <c r="F2542" s="20" t="s">
        <v>2</v>
      </c>
    </row>
    <row r="2543" spans="1:6" x14ac:dyDescent="0.2">
      <c r="A2543" s="7">
        <v>8432900457200</v>
      </c>
      <c r="B2543" s="8" t="s">
        <v>2545</v>
      </c>
      <c r="C2543" s="22">
        <v>40101800</v>
      </c>
      <c r="D2543" s="16" t="s">
        <v>293</v>
      </c>
      <c r="E2543" s="20" t="s">
        <v>1</v>
      </c>
      <c r="F2543" s="20" t="s">
        <v>2</v>
      </c>
    </row>
    <row r="2544" spans="1:6" x14ac:dyDescent="0.2">
      <c r="A2544" s="7">
        <v>8432900568302</v>
      </c>
      <c r="B2544" s="8" t="s">
        <v>2546</v>
      </c>
      <c r="C2544" s="15">
        <v>47101500</v>
      </c>
      <c r="D2544" s="16" t="s">
        <v>130</v>
      </c>
      <c r="E2544" s="20" t="s">
        <v>1</v>
      </c>
      <c r="F2544" s="20" t="s">
        <v>2</v>
      </c>
    </row>
    <row r="2545" spans="1:6" x14ac:dyDescent="0.2">
      <c r="A2545" s="7">
        <v>8432900568303</v>
      </c>
      <c r="B2545" s="8" t="s">
        <v>2547</v>
      </c>
      <c r="C2545" s="15">
        <v>47101500</v>
      </c>
      <c r="D2545" s="16" t="s">
        <v>130</v>
      </c>
      <c r="E2545" s="20" t="s">
        <v>1</v>
      </c>
      <c r="F2545" s="20" t="s">
        <v>2</v>
      </c>
    </row>
    <row r="2546" spans="1:6" x14ac:dyDescent="0.2">
      <c r="A2546" s="7">
        <v>1830705901100</v>
      </c>
      <c r="B2546" s="8" t="s">
        <v>2548</v>
      </c>
      <c r="C2546" s="15">
        <v>39121551</v>
      </c>
      <c r="D2546" s="16" t="s">
        <v>1814</v>
      </c>
      <c r="E2546" s="20" t="s">
        <v>1</v>
      </c>
      <c r="F2546" s="20" t="s">
        <v>2</v>
      </c>
    </row>
    <row r="2547" spans="1:6" x14ac:dyDescent="0.2">
      <c r="A2547" s="10">
        <v>61053566281</v>
      </c>
      <c r="B2547" s="8" t="s">
        <v>2549</v>
      </c>
      <c r="C2547" s="15">
        <v>39111611</v>
      </c>
      <c r="D2547" s="16" t="s">
        <v>42</v>
      </c>
      <c r="E2547" s="20" t="s">
        <v>1</v>
      </c>
      <c r="F2547" s="20" t="s">
        <v>2</v>
      </c>
    </row>
    <row r="2548" spans="1:6" x14ac:dyDescent="0.2">
      <c r="A2548" s="10">
        <v>61053566526</v>
      </c>
      <c r="B2548" s="8" t="s">
        <v>2549</v>
      </c>
      <c r="C2548" s="15">
        <v>39111611</v>
      </c>
      <c r="D2548" s="16" t="s">
        <v>42</v>
      </c>
      <c r="E2548" s="20" t="s">
        <v>1</v>
      </c>
      <c r="F2548" s="20" t="s">
        <v>2</v>
      </c>
    </row>
    <row r="2549" spans="1:6" x14ac:dyDescent="0.2">
      <c r="A2549" s="10">
        <v>61353570702</v>
      </c>
      <c r="B2549" s="8" t="s">
        <v>2550</v>
      </c>
      <c r="C2549" s="15">
        <v>39111611</v>
      </c>
      <c r="D2549" s="16" t="s">
        <v>42</v>
      </c>
      <c r="E2549" s="20" t="s">
        <v>1</v>
      </c>
      <c r="F2549" s="20" t="s">
        <v>2</v>
      </c>
    </row>
    <row r="2550" spans="1:6" x14ac:dyDescent="0.2">
      <c r="A2550" s="7">
        <v>8430200466300</v>
      </c>
      <c r="B2550" s="8" t="s">
        <v>2551</v>
      </c>
      <c r="C2550" s="15">
        <v>40161527</v>
      </c>
      <c r="D2550" s="16" t="s">
        <v>119</v>
      </c>
      <c r="E2550" s="20" t="s">
        <v>1</v>
      </c>
      <c r="F2550" s="20" t="s">
        <v>2</v>
      </c>
    </row>
    <row r="2551" spans="1:6" x14ac:dyDescent="0.2">
      <c r="A2551" s="7">
        <v>8432900459603</v>
      </c>
      <c r="B2551" s="8" t="s">
        <v>2552</v>
      </c>
      <c r="C2551" s="22">
        <v>40101800</v>
      </c>
      <c r="D2551" s="16" t="s">
        <v>293</v>
      </c>
      <c r="E2551" s="20" t="s">
        <v>1</v>
      </c>
      <c r="F2551" s="20" t="s">
        <v>2</v>
      </c>
    </row>
    <row r="2552" spans="1:6" x14ac:dyDescent="0.2">
      <c r="A2552" s="7">
        <v>8432900459604</v>
      </c>
      <c r="B2552" s="8" t="s">
        <v>2553</v>
      </c>
      <c r="C2552" s="22">
        <v>40101800</v>
      </c>
      <c r="D2552" s="16" t="s">
        <v>293</v>
      </c>
      <c r="E2552" s="20" t="s">
        <v>1</v>
      </c>
      <c r="F2552" s="20" t="s">
        <v>2</v>
      </c>
    </row>
    <row r="2553" spans="1:6" x14ac:dyDescent="0.2">
      <c r="A2553" s="7">
        <v>8432900459605</v>
      </c>
      <c r="B2553" s="8" t="s">
        <v>2554</v>
      </c>
      <c r="C2553" s="22">
        <v>40101800</v>
      </c>
      <c r="D2553" s="16" t="s">
        <v>293</v>
      </c>
      <c r="E2553" s="20" t="s">
        <v>1</v>
      </c>
      <c r="F2553" s="20" t="s">
        <v>2</v>
      </c>
    </row>
    <row r="2554" spans="1:6" x14ac:dyDescent="0.2">
      <c r="A2554" s="7">
        <v>1001687101317</v>
      </c>
      <c r="B2554" s="8" t="s">
        <v>2555</v>
      </c>
      <c r="C2554" s="15">
        <v>49241700</v>
      </c>
      <c r="D2554" s="16" t="s">
        <v>161</v>
      </c>
      <c r="E2554" s="20" t="s">
        <v>1</v>
      </c>
      <c r="F2554" s="20" t="s">
        <v>2</v>
      </c>
    </row>
    <row r="2555" spans="1:6" x14ac:dyDescent="0.2">
      <c r="A2555" s="7">
        <v>8432900568601</v>
      </c>
      <c r="B2555" s="8" t="s">
        <v>2556</v>
      </c>
      <c r="C2555" s="15">
        <v>47101500</v>
      </c>
      <c r="D2555" s="16" t="s">
        <v>130</v>
      </c>
      <c r="E2555" s="20" t="s">
        <v>1</v>
      </c>
      <c r="F2555" s="20" t="s">
        <v>2</v>
      </c>
    </row>
    <row r="2556" spans="1:6" x14ac:dyDescent="0.2">
      <c r="A2556" s="7">
        <v>8432900467200</v>
      </c>
      <c r="B2556" s="8" t="s">
        <v>2557</v>
      </c>
      <c r="C2556" s="22">
        <v>40101800</v>
      </c>
      <c r="D2556" s="16" t="s">
        <v>293</v>
      </c>
      <c r="E2556" s="20" t="s">
        <v>1</v>
      </c>
      <c r="F2556" s="20" t="s">
        <v>2</v>
      </c>
    </row>
    <row r="2557" spans="1:6" x14ac:dyDescent="0.2">
      <c r="A2557" s="7">
        <v>8530511051112</v>
      </c>
      <c r="B2557" s="8" t="s">
        <v>2558</v>
      </c>
      <c r="C2557" s="15">
        <v>40151721</v>
      </c>
      <c r="D2557" s="16" t="s">
        <v>54</v>
      </c>
      <c r="E2557" s="20" t="s">
        <v>1</v>
      </c>
      <c r="F2557" s="20" t="s">
        <v>2</v>
      </c>
    </row>
    <row r="2558" spans="1:6" x14ac:dyDescent="0.2">
      <c r="A2558" s="7">
        <v>8430200359900</v>
      </c>
      <c r="B2558" s="8" t="s">
        <v>2559</v>
      </c>
      <c r="C2558" s="15">
        <v>40161527</v>
      </c>
      <c r="D2558" s="16" t="s">
        <v>119</v>
      </c>
      <c r="E2558" s="20" t="s">
        <v>1</v>
      </c>
      <c r="F2558" s="20" t="s">
        <v>2</v>
      </c>
    </row>
    <row r="2559" spans="1:6" x14ac:dyDescent="0.2">
      <c r="A2559" s="7">
        <v>8432900569200</v>
      </c>
      <c r="B2559" s="8" t="s">
        <v>2560</v>
      </c>
      <c r="C2559" s="15">
        <v>47101500</v>
      </c>
      <c r="D2559" s="16" t="s">
        <v>130</v>
      </c>
      <c r="E2559" s="20" t="s">
        <v>1</v>
      </c>
      <c r="F2559" s="20" t="s">
        <v>2</v>
      </c>
    </row>
    <row r="2560" spans="1:6" x14ac:dyDescent="0.2">
      <c r="A2560" s="7">
        <v>8432900336000</v>
      </c>
      <c r="B2560" s="8" t="s">
        <v>2561</v>
      </c>
      <c r="C2560" s="22">
        <v>40101800</v>
      </c>
      <c r="D2560" s="16" t="s">
        <v>293</v>
      </c>
      <c r="E2560" s="20" t="s">
        <v>1</v>
      </c>
      <c r="F2560" s="20" t="s">
        <v>2</v>
      </c>
    </row>
    <row r="2561" spans="1:6" x14ac:dyDescent="0.2">
      <c r="A2561" s="7">
        <v>8532111210110</v>
      </c>
      <c r="B2561" s="8" t="s">
        <v>2562</v>
      </c>
      <c r="C2561" s="15">
        <v>49241711</v>
      </c>
      <c r="D2561" s="16" t="s">
        <v>3</v>
      </c>
      <c r="E2561" s="20" t="s">
        <v>1</v>
      </c>
      <c r="F2561" s="20" t="s">
        <v>2</v>
      </c>
    </row>
    <row r="2562" spans="1:6" x14ac:dyDescent="0.2">
      <c r="A2562" s="7">
        <v>8530516055307</v>
      </c>
      <c r="B2562" s="8" t="s">
        <v>2563</v>
      </c>
      <c r="C2562" s="15">
        <v>40151721</v>
      </c>
      <c r="D2562" s="16" t="s">
        <v>54</v>
      </c>
      <c r="E2562" s="20" t="s">
        <v>1</v>
      </c>
      <c r="F2562" s="20" t="s">
        <v>2</v>
      </c>
    </row>
    <row r="2563" spans="1:6" x14ac:dyDescent="0.2">
      <c r="A2563" s="7">
        <v>8530516055007</v>
      </c>
      <c r="B2563" s="8" t="s">
        <v>2564</v>
      </c>
      <c r="C2563" s="15">
        <v>40151721</v>
      </c>
      <c r="D2563" s="16" t="s">
        <v>54</v>
      </c>
      <c r="E2563" s="20" t="s">
        <v>1</v>
      </c>
      <c r="F2563" s="20" t="s">
        <v>2</v>
      </c>
    </row>
    <row r="2564" spans="1:6" x14ac:dyDescent="0.2">
      <c r="A2564" s="7">
        <v>8530516055311</v>
      </c>
      <c r="B2564" s="8" t="s">
        <v>2565</v>
      </c>
      <c r="C2564" s="15">
        <v>40151721</v>
      </c>
      <c r="D2564" s="16" t="s">
        <v>54</v>
      </c>
      <c r="E2564" s="20" t="s">
        <v>1</v>
      </c>
      <c r="F2564" s="20" t="s">
        <v>2</v>
      </c>
    </row>
    <row r="2565" spans="1:6" x14ac:dyDescent="0.2">
      <c r="A2565" s="7">
        <v>8530516055011</v>
      </c>
      <c r="B2565" s="8" t="s">
        <v>2566</v>
      </c>
      <c r="C2565" s="15">
        <v>40151721</v>
      </c>
      <c r="D2565" s="16" t="s">
        <v>54</v>
      </c>
      <c r="E2565" s="20" t="s">
        <v>1</v>
      </c>
      <c r="F2565" s="20" t="s">
        <v>2</v>
      </c>
    </row>
    <row r="2566" spans="1:6" x14ac:dyDescent="0.2">
      <c r="A2566" s="7">
        <v>8530516055010</v>
      </c>
      <c r="B2566" s="8" t="s">
        <v>2567</v>
      </c>
      <c r="C2566" s="15">
        <v>40151721</v>
      </c>
      <c r="D2566" s="16" t="s">
        <v>54</v>
      </c>
      <c r="E2566" s="20" t="s">
        <v>1</v>
      </c>
      <c r="F2566" s="20" t="s">
        <v>2</v>
      </c>
    </row>
    <row r="2567" spans="1:6" x14ac:dyDescent="0.2">
      <c r="A2567" s="7">
        <v>8432900070000</v>
      </c>
      <c r="B2567" s="8" t="s">
        <v>2568</v>
      </c>
      <c r="C2567" s="22">
        <v>40101800</v>
      </c>
      <c r="D2567" s="16" t="s">
        <v>293</v>
      </c>
      <c r="E2567" s="20" t="s">
        <v>1</v>
      </c>
      <c r="F2567" s="20" t="s">
        <v>2</v>
      </c>
    </row>
    <row r="2568" spans="1:6" x14ac:dyDescent="0.2">
      <c r="A2568" s="7">
        <v>8530511051110</v>
      </c>
      <c r="B2568" s="8" t="s">
        <v>2569</v>
      </c>
      <c r="C2568" s="15">
        <v>40151721</v>
      </c>
      <c r="D2568" s="16" t="s">
        <v>54</v>
      </c>
      <c r="E2568" s="20" t="s">
        <v>1</v>
      </c>
      <c r="F2568" s="20" t="s">
        <v>2</v>
      </c>
    </row>
    <row r="2569" spans="1:6" x14ac:dyDescent="0.2">
      <c r="A2569" s="7">
        <v>8432900078100</v>
      </c>
      <c r="B2569" s="8" t="s">
        <v>2570</v>
      </c>
      <c r="C2569" s="22">
        <v>40101800</v>
      </c>
      <c r="D2569" s="16" t="s">
        <v>293</v>
      </c>
      <c r="E2569" s="20" t="s">
        <v>1</v>
      </c>
      <c r="F2569" s="20" t="s">
        <v>2</v>
      </c>
    </row>
    <row r="2570" spans="1:6" x14ac:dyDescent="0.2">
      <c r="A2570" s="7">
        <v>8432900078000</v>
      </c>
      <c r="B2570" s="8" t="s">
        <v>2571</v>
      </c>
      <c r="C2570" s="22">
        <v>40101800</v>
      </c>
      <c r="D2570" s="16" t="s">
        <v>293</v>
      </c>
      <c r="E2570" s="20" t="s">
        <v>1</v>
      </c>
      <c r="F2570" s="20" t="s">
        <v>2</v>
      </c>
    </row>
    <row r="2571" spans="1:6" x14ac:dyDescent="0.2">
      <c r="A2571" s="7">
        <v>8432900454300</v>
      </c>
      <c r="B2571" s="8" t="s">
        <v>2572</v>
      </c>
      <c r="C2571" s="22">
        <v>40101800</v>
      </c>
      <c r="D2571" s="16" t="s">
        <v>293</v>
      </c>
      <c r="E2571" s="20" t="s">
        <v>1</v>
      </c>
      <c r="F2571" s="20" t="s">
        <v>2</v>
      </c>
    </row>
    <row r="2572" spans="1:6" x14ac:dyDescent="0.2">
      <c r="A2572" s="9">
        <v>853216524408</v>
      </c>
      <c r="B2572" s="8" t="s">
        <v>2573</v>
      </c>
      <c r="C2572" s="15">
        <v>49241711</v>
      </c>
      <c r="D2572" s="16" t="s">
        <v>3</v>
      </c>
      <c r="E2572" s="20" t="s">
        <v>1</v>
      </c>
      <c r="F2572" s="20" t="s">
        <v>2</v>
      </c>
    </row>
    <row r="2573" spans="1:6" x14ac:dyDescent="0.2">
      <c r="A2573" s="7">
        <v>8532165244009</v>
      </c>
      <c r="B2573" s="8" t="s">
        <v>2574</v>
      </c>
      <c r="C2573" s="15">
        <v>49241711</v>
      </c>
      <c r="D2573" s="16" t="s">
        <v>3</v>
      </c>
      <c r="E2573" s="20" t="s">
        <v>1</v>
      </c>
      <c r="F2573" s="20" t="s">
        <v>2</v>
      </c>
    </row>
    <row r="2574" spans="1:6" x14ac:dyDescent="0.2">
      <c r="A2574" s="7">
        <v>8530516054035</v>
      </c>
      <c r="B2574" s="8" t="s">
        <v>2575</v>
      </c>
      <c r="C2574" s="15">
        <v>40151721</v>
      </c>
      <c r="D2574" s="16" t="s">
        <v>54</v>
      </c>
      <c r="E2574" s="20" t="s">
        <v>1</v>
      </c>
      <c r="F2574" s="20" t="s">
        <v>2</v>
      </c>
    </row>
    <row r="2575" spans="1:6" x14ac:dyDescent="0.2">
      <c r="A2575" s="7">
        <v>8530516053417</v>
      </c>
      <c r="B2575" s="8" t="s">
        <v>2576</v>
      </c>
      <c r="C2575" s="15">
        <v>40151721</v>
      </c>
      <c r="D2575" s="16" t="s">
        <v>54</v>
      </c>
      <c r="E2575" s="20" t="s">
        <v>1</v>
      </c>
      <c r="F2575" s="20" t="s">
        <v>2</v>
      </c>
    </row>
    <row r="2576" spans="1:6" x14ac:dyDescent="0.2">
      <c r="A2576" s="7">
        <v>8530516053017</v>
      </c>
      <c r="B2576" s="8" t="s">
        <v>2577</v>
      </c>
      <c r="C2576" s="15">
        <v>40151721</v>
      </c>
      <c r="D2576" s="16" t="s">
        <v>54</v>
      </c>
      <c r="E2576" s="20" t="s">
        <v>1</v>
      </c>
      <c r="F2576" s="20" t="s">
        <v>2</v>
      </c>
    </row>
    <row r="2577" spans="1:6" x14ac:dyDescent="0.2">
      <c r="A2577" s="7">
        <v>8530516051007</v>
      </c>
      <c r="B2577" s="8" t="s">
        <v>2578</v>
      </c>
      <c r="C2577" s="15">
        <v>40151721</v>
      </c>
      <c r="D2577" s="16" t="s">
        <v>54</v>
      </c>
      <c r="E2577" s="20" t="s">
        <v>1</v>
      </c>
      <c r="F2577" s="20" t="s">
        <v>2</v>
      </c>
    </row>
    <row r="2578" spans="1:6" x14ac:dyDescent="0.2">
      <c r="A2578" s="7">
        <v>8432900458500</v>
      </c>
      <c r="B2578" s="8" t="s">
        <v>2579</v>
      </c>
      <c r="C2578" s="22">
        <v>40101800</v>
      </c>
      <c r="D2578" s="16" t="s">
        <v>293</v>
      </c>
      <c r="E2578" s="20" t="s">
        <v>1</v>
      </c>
      <c r="F2578" s="20" t="s">
        <v>2</v>
      </c>
    </row>
    <row r="2579" spans="1:6" x14ac:dyDescent="0.2">
      <c r="A2579" s="7">
        <v>8432900456600</v>
      </c>
      <c r="B2579" s="8" t="s">
        <v>2580</v>
      </c>
      <c r="C2579" s="22">
        <v>40101800</v>
      </c>
      <c r="D2579" s="16" t="s">
        <v>293</v>
      </c>
      <c r="E2579" s="20" t="s">
        <v>1</v>
      </c>
      <c r="F2579" s="20" t="s">
        <v>2</v>
      </c>
    </row>
    <row r="2580" spans="1:6" x14ac:dyDescent="0.2">
      <c r="A2580" s="7">
        <v>8432900011400</v>
      </c>
      <c r="B2580" s="8" t="s">
        <v>2581</v>
      </c>
      <c r="C2580" s="15">
        <v>40101800</v>
      </c>
      <c r="D2580" s="16" t="s">
        <v>293</v>
      </c>
      <c r="E2580" s="20" t="s">
        <v>1</v>
      </c>
      <c r="F2580" s="20" t="s">
        <v>2</v>
      </c>
    </row>
    <row r="2581" spans="1:6" x14ac:dyDescent="0.2">
      <c r="A2581" s="7">
        <v>8530112012310</v>
      </c>
      <c r="B2581" s="8" t="s">
        <v>2582</v>
      </c>
      <c r="C2581" s="15">
        <v>40161527</v>
      </c>
      <c r="D2581" s="16" t="s">
        <v>119</v>
      </c>
      <c r="E2581" s="20" t="s">
        <v>1</v>
      </c>
      <c r="F2581" s="20" t="s">
        <v>2</v>
      </c>
    </row>
    <row r="2582" spans="1:6" x14ac:dyDescent="0.2">
      <c r="A2582" s="7">
        <v>8432900468503</v>
      </c>
      <c r="B2582" s="8" t="s">
        <v>2583</v>
      </c>
      <c r="C2582" s="15">
        <v>47101500</v>
      </c>
      <c r="D2582" s="16" t="s">
        <v>130</v>
      </c>
      <c r="E2582" s="20" t="s">
        <v>1</v>
      </c>
      <c r="F2582" s="20" t="s">
        <v>2</v>
      </c>
    </row>
    <row r="2583" spans="1:6" x14ac:dyDescent="0.2">
      <c r="A2583" s="7">
        <v>8432900468501</v>
      </c>
      <c r="B2583" s="8" t="s">
        <v>2584</v>
      </c>
      <c r="C2583" s="15">
        <v>47101500</v>
      </c>
      <c r="D2583" s="16" t="s">
        <v>130</v>
      </c>
      <c r="E2583" s="20" t="s">
        <v>1</v>
      </c>
      <c r="F2583" s="20" t="s">
        <v>2</v>
      </c>
    </row>
    <row r="2584" spans="1:6" x14ac:dyDescent="0.2">
      <c r="A2584" s="7">
        <v>8432600499900</v>
      </c>
      <c r="B2584" s="8" t="s">
        <v>2585</v>
      </c>
      <c r="C2584" s="22" t="s">
        <v>78</v>
      </c>
      <c r="D2584" s="16" t="s">
        <v>79</v>
      </c>
      <c r="E2584" s="20" t="s">
        <v>1</v>
      </c>
      <c r="F2584" s="20" t="s">
        <v>2</v>
      </c>
    </row>
    <row r="2585" spans="1:6" x14ac:dyDescent="0.2">
      <c r="A2585" s="9">
        <v>843170452200</v>
      </c>
      <c r="B2585" s="8" t="s">
        <v>2586</v>
      </c>
      <c r="C2585" s="15">
        <v>47101500</v>
      </c>
      <c r="D2585" s="16" t="s">
        <v>130</v>
      </c>
      <c r="E2585" s="20" t="s">
        <v>1</v>
      </c>
      <c r="F2585" s="20" t="s">
        <v>2</v>
      </c>
    </row>
    <row r="2586" spans="1:6" x14ac:dyDescent="0.2">
      <c r="A2586" s="7">
        <v>2503170190000</v>
      </c>
      <c r="B2586" s="8" t="s">
        <v>2587</v>
      </c>
      <c r="C2586" s="15">
        <v>12161503</v>
      </c>
      <c r="D2586" s="16" t="s">
        <v>185</v>
      </c>
      <c r="E2586" s="20" t="s">
        <v>1</v>
      </c>
      <c r="F2586" s="20" t="s">
        <v>2</v>
      </c>
    </row>
    <row r="2587" spans="1:6" x14ac:dyDescent="0.2">
      <c r="A2587" s="7">
        <v>8434003009000</v>
      </c>
      <c r="B2587" s="8" t="s">
        <v>2588</v>
      </c>
      <c r="C2587" s="22">
        <v>40101800</v>
      </c>
      <c r="D2587" s="16" t="s">
        <v>293</v>
      </c>
      <c r="E2587" s="20" t="s">
        <v>1</v>
      </c>
      <c r="F2587" s="20" t="s">
        <v>2</v>
      </c>
    </row>
    <row r="2588" spans="1:6" x14ac:dyDescent="0.2">
      <c r="A2588" s="7">
        <v>8434003001601</v>
      </c>
      <c r="B2588" s="8" t="s">
        <v>2589</v>
      </c>
      <c r="C2588" s="22">
        <v>40101800</v>
      </c>
      <c r="D2588" s="16" t="s">
        <v>293</v>
      </c>
      <c r="E2588" s="20" t="s">
        <v>1</v>
      </c>
      <c r="F2588" s="20" t="s">
        <v>2</v>
      </c>
    </row>
    <row r="2589" spans="1:6" x14ac:dyDescent="0.2">
      <c r="A2589" s="7">
        <v>8434003001602</v>
      </c>
      <c r="B2589" s="8" t="s">
        <v>2590</v>
      </c>
      <c r="C2589" s="22">
        <v>40101800</v>
      </c>
      <c r="D2589" s="16" t="s">
        <v>293</v>
      </c>
      <c r="E2589" s="20" t="s">
        <v>1</v>
      </c>
      <c r="F2589" s="20" t="s">
        <v>2</v>
      </c>
    </row>
    <row r="2590" spans="1:6" x14ac:dyDescent="0.2">
      <c r="A2590" s="7">
        <v>3331100682606</v>
      </c>
      <c r="B2590" s="8" t="s">
        <v>2591</v>
      </c>
      <c r="C2590" s="15">
        <v>40101800</v>
      </c>
      <c r="D2590" s="16" t="s">
        <v>293</v>
      </c>
      <c r="E2590" s="20" t="s">
        <v>1</v>
      </c>
      <c r="F2590" s="20" t="s">
        <v>2</v>
      </c>
    </row>
    <row r="2591" spans="1:6" x14ac:dyDescent="0.2">
      <c r="A2591" s="7">
        <v>8431100589800</v>
      </c>
      <c r="B2591" s="8" t="s">
        <v>2592</v>
      </c>
      <c r="C2591" s="15">
        <v>40101800</v>
      </c>
      <c r="D2591" s="16" t="s">
        <v>293</v>
      </c>
      <c r="E2591" s="20" t="s">
        <v>1</v>
      </c>
      <c r="F2591" s="20" t="s">
        <v>2</v>
      </c>
    </row>
    <row r="2592" spans="1:6" x14ac:dyDescent="0.2">
      <c r="A2592" s="7">
        <v>1101051000002</v>
      </c>
      <c r="B2592" s="8" t="s">
        <v>2593</v>
      </c>
      <c r="C2592" s="15">
        <v>39112102</v>
      </c>
      <c r="D2592" s="16" t="s">
        <v>2356</v>
      </c>
      <c r="E2592" s="20" t="s">
        <v>1</v>
      </c>
      <c r="F2592" s="20" t="s">
        <v>2</v>
      </c>
    </row>
    <row r="2593" spans="1:6" x14ac:dyDescent="0.2">
      <c r="A2593" s="7">
        <v>1101051000001</v>
      </c>
      <c r="B2593" s="8" t="s">
        <v>2594</v>
      </c>
      <c r="C2593" s="15">
        <v>39112101</v>
      </c>
      <c r="D2593" s="16" t="s">
        <v>1405</v>
      </c>
      <c r="E2593" s="20" t="s">
        <v>1</v>
      </c>
      <c r="F2593" s="20" t="s">
        <v>2</v>
      </c>
    </row>
    <row r="2594" spans="1:6" x14ac:dyDescent="0.2">
      <c r="A2594" s="7">
        <v>5030542234506</v>
      </c>
      <c r="B2594" s="8" t="s">
        <v>2595</v>
      </c>
      <c r="C2594" s="15">
        <v>40151721</v>
      </c>
      <c r="D2594" s="16" t="s">
        <v>54</v>
      </c>
      <c r="E2594" s="20" t="s">
        <v>1</v>
      </c>
      <c r="F2594" s="20" t="s">
        <v>2</v>
      </c>
    </row>
    <row r="2595" spans="1:6" x14ac:dyDescent="0.2">
      <c r="A2595" s="7">
        <v>5030039262209</v>
      </c>
      <c r="B2595" s="8" t="s">
        <v>2596</v>
      </c>
      <c r="C2595" s="15">
        <v>40161527</v>
      </c>
      <c r="D2595" s="16" t="s">
        <v>119</v>
      </c>
      <c r="E2595" s="20" t="s">
        <v>1</v>
      </c>
      <c r="F2595" s="20" t="s">
        <v>2</v>
      </c>
    </row>
    <row r="2596" spans="1:6" x14ac:dyDescent="0.2">
      <c r="A2596" s="7">
        <v>5030039262605</v>
      </c>
      <c r="B2596" s="8" t="s">
        <v>2597</v>
      </c>
      <c r="C2596" s="15">
        <v>40161527</v>
      </c>
      <c r="D2596" s="16" t="s">
        <v>119</v>
      </c>
      <c r="E2596" s="20" t="s">
        <v>1</v>
      </c>
      <c r="F2596" s="20" t="s">
        <v>2</v>
      </c>
    </row>
    <row r="2597" spans="1:6" x14ac:dyDescent="0.2">
      <c r="A2597" s="7">
        <v>8531711172311</v>
      </c>
      <c r="B2597" s="8" t="s">
        <v>2598</v>
      </c>
      <c r="C2597" s="15">
        <v>47101500</v>
      </c>
      <c r="D2597" s="16" t="s">
        <v>130</v>
      </c>
      <c r="E2597" s="20" t="s">
        <v>1</v>
      </c>
      <c r="F2597" s="20" t="s">
        <v>2</v>
      </c>
    </row>
    <row r="2598" spans="1:6" x14ac:dyDescent="0.2">
      <c r="A2598" s="7">
        <v>8537119711100</v>
      </c>
      <c r="B2598" s="8" t="s">
        <v>2599</v>
      </c>
      <c r="C2598" s="15">
        <v>40101800</v>
      </c>
      <c r="D2598" s="16" t="s">
        <v>293</v>
      </c>
      <c r="E2598" s="20" t="s">
        <v>1</v>
      </c>
      <c r="F2598" s="20" t="s">
        <v>2</v>
      </c>
    </row>
    <row r="2599" spans="1:6" x14ac:dyDescent="0.2">
      <c r="A2599" s="7">
        <v>8537119712101</v>
      </c>
      <c r="B2599" s="8" t="s">
        <v>2600</v>
      </c>
      <c r="C2599" s="15">
        <v>40101800</v>
      </c>
      <c r="D2599" s="16" t="s">
        <v>293</v>
      </c>
      <c r="E2599" s="20" t="s">
        <v>1</v>
      </c>
      <c r="F2599" s="20" t="s">
        <v>2</v>
      </c>
    </row>
    <row r="2600" spans="1:6" x14ac:dyDescent="0.2">
      <c r="A2600" s="7">
        <v>8537119711102</v>
      </c>
      <c r="B2600" s="8" t="s">
        <v>2601</v>
      </c>
      <c r="C2600" s="15">
        <v>40101800</v>
      </c>
      <c r="D2600" s="16" t="s">
        <v>293</v>
      </c>
      <c r="E2600" s="20" t="s">
        <v>1</v>
      </c>
      <c r="F2600" s="20" t="s">
        <v>2</v>
      </c>
    </row>
    <row r="2601" spans="1:6" x14ac:dyDescent="0.2">
      <c r="A2601" s="7">
        <v>8537119712102</v>
      </c>
      <c r="B2601" s="8" t="s">
        <v>2602</v>
      </c>
      <c r="C2601" s="15">
        <v>40101800</v>
      </c>
      <c r="D2601" s="16" t="s">
        <v>293</v>
      </c>
      <c r="E2601" s="20" t="s">
        <v>1</v>
      </c>
      <c r="F2601" s="20" t="s">
        <v>2</v>
      </c>
    </row>
    <row r="2602" spans="1:6" x14ac:dyDescent="0.2">
      <c r="A2602" s="7">
        <v>8537119712002</v>
      </c>
      <c r="B2602" s="8" t="s">
        <v>2603</v>
      </c>
      <c r="C2602" s="15">
        <v>40101800</v>
      </c>
      <c r="D2602" s="16" t="s">
        <v>293</v>
      </c>
      <c r="E2602" s="20" t="s">
        <v>1</v>
      </c>
      <c r="F2602" s="20" t="s">
        <v>2</v>
      </c>
    </row>
    <row r="2603" spans="1:6" x14ac:dyDescent="0.2">
      <c r="A2603" s="7">
        <v>8537119711101</v>
      </c>
      <c r="B2603" s="8" t="s">
        <v>2604</v>
      </c>
      <c r="C2603" s="15">
        <v>40101800</v>
      </c>
      <c r="D2603" s="16" t="s">
        <v>293</v>
      </c>
      <c r="E2603" s="20" t="s">
        <v>1</v>
      </c>
      <c r="F2603" s="20" t="s">
        <v>2</v>
      </c>
    </row>
    <row r="2604" spans="1:6" x14ac:dyDescent="0.2">
      <c r="A2604" s="7">
        <v>8537119712001</v>
      </c>
      <c r="B2604" s="8" t="s">
        <v>2605</v>
      </c>
      <c r="C2604" s="15">
        <v>40101800</v>
      </c>
      <c r="D2604" s="16" t="s">
        <v>293</v>
      </c>
      <c r="E2604" s="20" t="s">
        <v>1</v>
      </c>
      <c r="F2604" s="20" t="s">
        <v>2</v>
      </c>
    </row>
    <row r="2605" spans="1:6" x14ac:dyDescent="0.2">
      <c r="A2605" s="7">
        <v>8431100454000</v>
      </c>
      <c r="B2605" s="8" t="s">
        <v>2606</v>
      </c>
      <c r="C2605" s="15">
        <v>40101800</v>
      </c>
      <c r="D2605" s="16" t="s">
        <v>293</v>
      </c>
      <c r="E2605" s="20" t="s">
        <v>1</v>
      </c>
      <c r="F2605" s="20" t="s">
        <v>2</v>
      </c>
    </row>
    <row r="2606" spans="1:6" x14ac:dyDescent="0.2">
      <c r="A2606" s="7">
        <v>5030242372417</v>
      </c>
      <c r="B2606" s="8" t="s">
        <v>2607</v>
      </c>
      <c r="C2606" s="15">
        <v>40161527</v>
      </c>
      <c r="D2606" s="16" t="s">
        <v>119</v>
      </c>
      <c r="E2606" s="20" t="s">
        <v>1</v>
      </c>
      <c r="F2606" s="20" t="s">
        <v>2</v>
      </c>
    </row>
    <row r="2607" spans="1:6" x14ac:dyDescent="0.2">
      <c r="A2607" s="7">
        <v>8430500486700</v>
      </c>
      <c r="B2607" s="8" t="s">
        <v>2608</v>
      </c>
      <c r="C2607" s="15">
        <v>40151721</v>
      </c>
      <c r="D2607" s="16" t="s">
        <v>54</v>
      </c>
      <c r="E2607" s="20" t="s">
        <v>1</v>
      </c>
      <c r="F2607" s="20" t="s">
        <v>2</v>
      </c>
    </row>
    <row r="2608" spans="1:6" x14ac:dyDescent="0.2">
      <c r="A2608" s="7">
        <v>5234238600040</v>
      </c>
      <c r="B2608" s="8" t="s">
        <v>2609</v>
      </c>
      <c r="C2608" s="15">
        <v>41104205</v>
      </c>
      <c r="D2608" s="16" t="s">
        <v>1174</v>
      </c>
      <c r="E2608" s="20" t="s">
        <v>1</v>
      </c>
      <c r="F2608" s="20" t="s">
        <v>2</v>
      </c>
    </row>
    <row r="2609" spans="1:6" x14ac:dyDescent="0.2">
      <c r="A2609" s="7">
        <v>8432900411800</v>
      </c>
      <c r="B2609" s="8" t="s">
        <v>2610</v>
      </c>
      <c r="C2609" s="15">
        <v>47101500</v>
      </c>
      <c r="D2609" s="16" t="s">
        <v>130</v>
      </c>
      <c r="E2609" s="20" t="s">
        <v>1</v>
      </c>
      <c r="F2609" s="20" t="s">
        <v>2</v>
      </c>
    </row>
    <row r="2610" spans="1:6" x14ac:dyDescent="0.2">
      <c r="A2610" s="12">
        <v>33311013946000</v>
      </c>
      <c r="B2610" s="8" t="s">
        <v>2611</v>
      </c>
      <c r="C2610" s="15">
        <v>40101800</v>
      </c>
      <c r="D2610" s="16" t="s">
        <v>293</v>
      </c>
      <c r="E2610" s="20" t="s">
        <v>1</v>
      </c>
      <c r="F2610" s="20" t="s">
        <v>2</v>
      </c>
    </row>
    <row r="2611" spans="1:6" x14ac:dyDescent="0.2">
      <c r="A2611" s="7">
        <v>8537119711002</v>
      </c>
      <c r="B2611" s="8" t="s">
        <v>2612</v>
      </c>
      <c r="C2611" s="15">
        <v>40101800</v>
      </c>
      <c r="D2611" s="16" t="s">
        <v>293</v>
      </c>
      <c r="E2611" s="20" t="s">
        <v>1</v>
      </c>
      <c r="F2611" s="20" t="s">
        <v>2</v>
      </c>
    </row>
    <row r="2612" spans="1:6" x14ac:dyDescent="0.2">
      <c r="A2612" s="7">
        <v>8537119711001</v>
      </c>
      <c r="B2612" s="8" t="s">
        <v>2613</v>
      </c>
      <c r="C2612" s="15">
        <v>40101800</v>
      </c>
      <c r="D2612" s="16" t="s">
        <v>293</v>
      </c>
      <c r="E2612" s="20" t="s">
        <v>1</v>
      </c>
      <c r="F2612" s="20" t="s">
        <v>2</v>
      </c>
    </row>
    <row r="2613" spans="1:6" x14ac:dyDescent="0.2">
      <c r="A2613" s="7">
        <v>8530111012108</v>
      </c>
      <c r="B2613" s="8" t="s">
        <v>2614</v>
      </c>
      <c r="C2613" s="15">
        <v>40161527</v>
      </c>
      <c r="D2613" s="16" t="s">
        <v>119</v>
      </c>
      <c r="E2613" s="20" t="s">
        <v>1</v>
      </c>
      <c r="F2613" s="20" t="s">
        <v>2</v>
      </c>
    </row>
    <row r="2614" spans="1:6" x14ac:dyDescent="0.2">
      <c r="A2614" s="7">
        <v>8530111011120</v>
      </c>
      <c r="B2614" s="8" t="s">
        <v>2615</v>
      </c>
      <c r="C2614" s="15">
        <v>40161527</v>
      </c>
      <c r="D2614" s="16" t="s">
        <v>119</v>
      </c>
      <c r="E2614" s="20" t="s">
        <v>1</v>
      </c>
      <c r="F2614" s="20" t="s">
        <v>2</v>
      </c>
    </row>
    <row r="2615" spans="1:6" x14ac:dyDescent="0.2">
      <c r="A2615" s="7">
        <v>5030024008500</v>
      </c>
      <c r="B2615" s="8" t="s">
        <v>2616</v>
      </c>
      <c r="C2615" s="15">
        <v>40161527</v>
      </c>
      <c r="D2615" s="16" t="s">
        <v>119</v>
      </c>
      <c r="E2615" s="20" t="s">
        <v>1</v>
      </c>
      <c r="F2615" s="20" t="s">
        <v>2</v>
      </c>
    </row>
    <row r="2616" spans="1:6" x14ac:dyDescent="0.2">
      <c r="A2616" s="7">
        <v>8432900456100</v>
      </c>
      <c r="B2616" s="8" t="s">
        <v>2617</v>
      </c>
      <c r="C2616" s="22">
        <v>40101800</v>
      </c>
      <c r="D2616" s="16" t="s">
        <v>293</v>
      </c>
      <c r="E2616" s="20" t="s">
        <v>1</v>
      </c>
      <c r="F2616" s="20" t="s">
        <v>2</v>
      </c>
    </row>
    <row r="2617" spans="1:6" x14ac:dyDescent="0.2">
      <c r="A2617" s="7">
        <v>8432900454500</v>
      </c>
      <c r="B2617" s="8" t="s">
        <v>2618</v>
      </c>
      <c r="C2617" s="22">
        <v>40101800</v>
      </c>
      <c r="D2617" s="16" t="s">
        <v>293</v>
      </c>
      <c r="E2617" s="20" t="s">
        <v>1</v>
      </c>
      <c r="F2617" s="20" t="s">
        <v>2</v>
      </c>
    </row>
    <row r="2618" spans="1:6" x14ac:dyDescent="0.2">
      <c r="A2618" s="7">
        <v>5030031063605</v>
      </c>
      <c r="B2618" s="8" t="s">
        <v>2619</v>
      </c>
      <c r="C2618" s="15">
        <v>40161527</v>
      </c>
      <c r="D2618" s="16" t="s">
        <v>119</v>
      </c>
      <c r="E2618" s="20" t="s">
        <v>1</v>
      </c>
      <c r="F2618" s="20" t="s">
        <v>2</v>
      </c>
    </row>
    <row r="2619" spans="1:6" x14ac:dyDescent="0.2">
      <c r="A2619" s="7">
        <v>8501911190001</v>
      </c>
      <c r="B2619" s="8" t="s">
        <v>2620</v>
      </c>
      <c r="C2619" s="15">
        <v>12161503</v>
      </c>
      <c r="D2619" s="16" t="s">
        <v>185</v>
      </c>
      <c r="E2619" s="20" t="s">
        <v>1</v>
      </c>
      <c r="F2619" s="20" t="s">
        <v>2</v>
      </c>
    </row>
    <row r="2620" spans="1:6" x14ac:dyDescent="0.2">
      <c r="A2620" s="7">
        <v>9001911190001</v>
      </c>
      <c r="B2620" s="8" t="s">
        <v>2620</v>
      </c>
      <c r="C2620" s="15">
        <v>12161503</v>
      </c>
      <c r="D2620" s="16" t="s">
        <v>185</v>
      </c>
      <c r="E2620" s="20" t="s">
        <v>1</v>
      </c>
      <c r="F2620" s="20" t="s">
        <v>2</v>
      </c>
    </row>
    <row r="2621" spans="1:6" x14ac:dyDescent="0.2">
      <c r="A2621" s="9">
        <v>123280022003</v>
      </c>
      <c r="B2621" s="8" t="s">
        <v>2621</v>
      </c>
      <c r="C2621" s="15">
        <v>49241700</v>
      </c>
      <c r="D2621" s="16" t="s">
        <v>161</v>
      </c>
      <c r="E2621" s="20" t="s">
        <v>1</v>
      </c>
      <c r="F2621" s="20" t="s">
        <v>2</v>
      </c>
    </row>
    <row r="2622" spans="1:6" x14ac:dyDescent="0.2">
      <c r="A2622" s="7">
        <v>2731709066701</v>
      </c>
      <c r="B2622" s="8" t="s">
        <v>2622</v>
      </c>
      <c r="C2622" s="15">
        <v>47101500</v>
      </c>
      <c r="D2622" s="16" t="s">
        <v>130</v>
      </c>
      <c r="E2622" s="20" t="s">
        <v>1</v>
      </c>
      <c r="F2622" s="20" t="s">
        <v>2</v>
      </c>
    </row>
    <row r="2623" spans="1:6" x14ac:dyDescent="0.2">
      <c r="A2623" s="7">
        <v>2731709132101</v>
      </c>
      <c r="B2623" s="8" t="s">
        <v>2623</v>
      </c>
      <c r="C2623" s="15">
        <v>47101500</v>
      </c>
      <c r="D2623" s="16" t="s">
        <v>130</v>
      </c>
      <c r="E2623" s="20" t="s">
        <v>1</v>
      </c>
      <c r="F2623" s="20" t="s">
        <v>2</v>
      </c>
    </row>
    <row r="2624" spans="1:6" x14ac:dyDescent="0.2">
      <c r="A2624" s="7">
        <v>3331124010000</v>
      </c>
      <c r="B2624" s="8" t="s">
        <v>2624</v>
      </c>
      <c r="C2624" s="15">
        <v>40101800</v>
      </c>
      <c r="D2624" s="16" t="s">
        <v>293</v>
      </c>
      <c r="E2624" s="20" t="s">
        <v>1</v>
      </c>
      <c r="F2624" s="20" t="s">
        <v>2</v>
      </c>
    </row>
    <row r="2625" spans="1:6" x14ac:dyDescent="0.2">
      <c r="A2625" s="7">
        <v>5030005380037</v>
      </c>
      <c r="B2625" s="8" t="s">
        <v>2625</v>
      </c>
      <c r="C2625" s="15">
        <v>40151721</v>
      </c>
      <c r="D2625" s="16" t="s">
        <v>54</v>
      </c>
      <c r="E2625" s="20" t="s">
        <v>1</v>
      </c>
      <c r="F2625" s="20" t="s">
        <v>2</v>
      </c>
    </row>
    <row r="2626" spans="1:6" x14ac:dyDescent="0.2">
      <c r="A2626" s="7">
        <v>2503117400100</v>
      </c>
      <c r="B2626" s="8" t="s">
        <v>2626</v>
      </c>
      <c r="C2626" s="15">
        <v>12161503</v>
      </c>
      <c r="D2626" s="16" t="s">
        <v>185</v>
      </c>
      <c r="E2626" s="20" t="s">
        <v>1</v>
      </c>
      <c r="F2626" s="20" t="s">
        <v>2</v>
      </c>
    </row>
    <row r="2627" spans="1:6" x14ac:dyDescent="0.2">
      <c r="A2627" s="7">
        <v>2801929770012</v>
      </c>
      <c r="B2627" s="8" t="s">
        <v>2627</v>
      </c>
      <c r="C2627" s="15">
        <v>12161503</v>
      </c>
      <c r="D2627" s="16" t="s">
        <v>185</v>
      </c>
      <c r="E2627" s="20" t="s">
        <v>1</v>
      </c>
      <c r="F2627" s="20" t="s">
        <v>2</v>
      </c>
    </row>
    <row r="2628" spans="1:6" x14ac:dyDescent="0.2">
      <c r="A2628" s="7">
        <v>2801929760100</v>
      </c>
      <c r="B2628" s="8" t="s">
        <v>2628</v>
      </c>
      <c r="C2628" s="15">
        <v>12161503</v>
      </c>
      <c r="D2628" s="16" t="s">
        <v>185</v>
      </c>
      <c r="E2628" s="20" t="s">
        <v>1</v>
      </c>
      <c r="F2628" s="20" t="s">
        <v>2</v>
      </c>
    </row>
    <row r="2629" spans="1:6" x14ac:dyDescent="0.2">
      <c r="A2629" s="7">
        <v>8430200358000</v>
      </c>
      <c r="B2629" s="8" t="s">
        <v>2629</v>
      </c>
      <c r="C2629" s="15">
        <v>40161527</v>
      </c>
      <c r="D2629" s="16" t="s">
        <v>119</v>
      </c>
      <c r="E2629" s="20" t="s">
        <v>1</v>
      </c>
      <c r="F2629" s="20" t="s">
        <v>2</v>
      </c>
    </row>
    <row r="2630" spans="1:6" x14ac:dyDescent="0.2">
      <c r="A2630" s="7">
        <v>8531900540277</v>
      </c>
      <c r="B2630" s="8" t="s">
        <v>2630</v>
      </c>
      <c r="C2630" s="15">
        <v>49241700</v>
      </c>
      <c r="D2630" s="16" t="s">
        <v>161</v>
      </c>
      <c r="E2630" s="20" t="s">
        <v>1</v>
      </c>
      <c r="F2630" s="20" t="s">
        <v>2</v>
      </c>
    </row>
    <row r="2631" spans="1:6" x14ac:dyDescent="0.2">
      <c r="A2631" s="11">
        <v>3932100000</v>
      </c>
      <c r="B2631" s="8" t="s">
        <v>2631</v>
      </c>
      <c r="C2631" s="15">
        <v>49241711</v>
      </c>
      <c r="D2631" s="16" t="s">
        <v>3</v>
      </c>
      <c r="E2631" s="20" t="s">
        <v>1</v>
      </c>
      <c r="F2631" s="20" t="s">
        <v>2</v>
      </c>
    </row>
    <row r="2632" spans="1:6" x14ac:dyDescent="0.2">
      <c r="A2632" s="7">
        <v>8432900007790</v>
      </c>
      <c r="B2632" s="8" t="s">
        <v>2632</v>
      </c>
      <c r="C2632" s="15">
        <v>47101500</v>
      </c>
      <c r="D2632" s="16" t="s">
        <v>130</v>
      </c>
      <c r="E2632" s="20" t="s">
        <v>1</v>
      </c>
      <c r="F2632" s="20" t="s">
        <v>2</v>
      </c>
    </row>
    <row r="2633" spans="1:6" x14ac:dyDescent="0.2">
      <c r="A2633" s="7">
        <v>8431700000996</v>
      </c>
      <c r="B2633" s="8" t="s">
        <v>2633</v>
      </c>
      <c r="C2633" s="15">
        <v>47101500</v>
      </c>
      <c r="D2633" s="16" t="s">
        <v>130</v>
      </c>
      <c r="E2633" s="20" t="s">
        <v>1</v>
      </c>
      <c r="F2633" s="20" t="s">
        <v>2</v>
      </c>
    </row>
    <row r="2634" spans="1:6" x14ac:dyDescent="0.2">
      <c r="A2634" s="7">
        <v>3331101317839</v>
      </c>
      <c r="B2634" s="8" t="s">
        <v>2634</v>
      </c>
      <c r="C2634" s="15">
        <v>32101506</v>
      </c>
      <c r="D2634" s="16" t="s">
        <v>1111</v>
      </c>
      <c r="E2634" s="20" t="s">
        <v>1</v>
      </c>
      <c r="F2634" s="20" t="s">
        <v>2</v>
      </c>
    </row>
    <row r="2635" spans="1:6" x14ac:dyDescent="0.2">
      <c r="A2635" s="7">
        <v>8431900516300</v>
      </c>
      <c r="B2635" s="8" t="s">
        <v>2635</v>
      </c>
      <c r="C2635" s="15">
        <v>32101506</v>
      </c>
      <c r="D2635" s="16" t="s">
        <v>1111</v>
      </c>
      <c r="E2635" s="20" t="s">
        <v>1</v>
      </c>
      <c r="F2635" s="20" t="s">
        <v>2</v>
      </c>
    </row>
    <row r="2636" spans="1:6" x14ac:dyDescent="0.2">
      <c r="A2636" s="7">
        <v>8431900506600</v>
      </c>
      <c r="B2636" s="8" t="s">
        <v>2636</v>
      </c>
      <c r="C2636" s="15">
        <v>32101506</v>
      </c>
      <c r="D2636" s="16" t="s">
        <v>1111</v>
      </c>
      <c r="E2636" s="20" t="s">
        <v>1</v>
      </c>
      <c r="F2636" s="20" t="s">
        <v>2</v>
      </c>
    </row>
    <row r="2637" spans="1:6" x14ac:dyDescent="0.2">
      <c r="A2637" s="7">
        <v>5090500000001</v>
      </c>
      <c r="B2637" s="8" t="s">
        <v>2637</v>
      </c>
      <c r="C2637" s="22" t="s">
        <v>78</v>
      </c>
      <c r="D2637" s="16" t="s">
        <v>79</v>
      </c>
      <c r="E2637" s="20" t="s">
        <v>1</v>
      </c>
      <c r="F2637" s="20" t="s">
        <v>2</v>
      </c>
    </row>
    <row r="2638" spans="1:6" x14ac:dyDescent="0.2">
      <c r="A2638" s="7">
        <v>5090500000002</v>
      </c>
      <c r="B2638" s="8" t="s">
        <v>2638</v>
      </c>
      <c r="C2638" s="22" t="s">
        <v>78</v>
      </c>
      <c r="D2638" s="16" t="s">
        <v>79</v>
      </c>
      <c r="E2638" s="20" t="s">
        <v>1</v>
      </c>
      <c r="F2638" s="20" t="s">
        <v>2</v>
      </c>
    </row>
    <row r="2639" spans="1:6" x14ac:dyDescent="0.2">
      <c r="A2639" s="7">
        <v>8430532219204</v>
      </c>
      <c r="B2639" s="8" t="s">
        <v>2639</v>
      </c>
      <c r="C2639" s="15">
        <v>40151721</v>
      </c>
      <c r="D2639" s="16" t="s">
        <v>54</v>
      </c>
      <c r="E2639" s="20" t="s">
        <v>1</v>
      </c>
      <c r="F2639" s="20" t="s">
        <v>2</v>
      </c>
    </row>
    <row r="2640" spans="1:6" x14ac:dyDescent="0.2">
      <c r="A2640" s="7">
        <v>5030042292640</v>
      </c>
      <c r="B2640" s="8" t="s">
        <v>2640</v>
      </c>
      <c r="C2640" s="15">
        <v>40161527</v>
      </c>
      <c r="D2640" s="16" t="s">
        <v>119</v>
      </c>
      <c r="E2640" s="20" t="s">
        <v>1</v>
      </c>
      <c r="F2640" s="20" t="s">
        <v>2</v>
      </c>
    </row>
    <row r="2641" spans="1:6" x14ac:dyDescent="0.2">
      <c r="A2641" s="7">
        <v>8432900454000</v>
      </c>
      <c r="B2641" s="8" t="s">
        <v>2641</v>
      </c>
      <c r="C2641" s="22">
        <v>40101800</v>
      </c>
      <c r="D2641" s="16" t="s">
        <v>293</v>
      </c>
      <c r="E2641" s="20" t="s">
        <v>1</v>
      </c>
      <c r="F2641" s="20" t="s">
        <v>2</v>
      </c>
    </row>
    <row r="2642" spans="1:6" x14ac:dyDescent="0.2">
      <c r="A2642" s="7">
        <v>8430200357200</v>
      </c>
      <c r="B2642" s="8" t="s">
        <v>2642</v>
      </c>
      <c r="C2642" s="15">
        <v>40161527</v>
      </c>
      <c r="D2642" s="16" t="s">
        <v>119</v>
      </c>
      <c r="E2642" s="20" t="s">
        <v>1</v>
      </c>
      <c r="F2642" s="20" t="s">
        <v>2</v>
      </c>
    </row>
    <row r="2643" spans="1:6" x14ac:dyDescent="0.2">
      <c r="A2643" s="7">
        <v>3331104320000</v>
      </c>
      <c r="B2643" s="8" t="s">
        <v>2643</v>
      </c>
      <c r="C2643" s="15">
        <v>40101800</v>
      </c>
      <c r="D2643" s="16" t="s">
        <v>293</v>
      </c>
      <c r="E2643" s="20" t="s">
        <v>1</v>
      </c>
      <c r="F2643" s="20" t="s">
        <v>2</v>
      </c>
    </row>
    <row r="2644" spans="1:6" x14ac:dyDescent="0.2">
      <c r="A2644" s="7">
        <v>8432900467301</v>
      </c>
      <c r="B2644" s="8" t="s">
        <v>2644</v>
      </c>
      <c r="C2644" s="22">
        <v>40101800</v>
      </c>
      <c r="D2644" s="16" t="s">
        <v>293</v>
      </c>
      <c r="E2644" s="20" t="s">
        <v>1</v>
      </c>
      <c r="F2644" s="20" t="s">
        <v>2</v>
      </c>
    </row>
    <row r="2645" spans="1:6" x14ac:dyDescent="0.2">
      <c r="A2645" s="7">
        <v>8530112013634</v>
      </c>
      <c r="B2645" s="8" t="s">
        <v>2645</v>
      </c>
      <c r="C2645" s="15">
        <v>40161527</v>
      </c>
      <c r="D2645" s="16" t="s">
        <v>119</v>
      </c>
      <c r="E2645" s="20" t="s">
        <v>1</v>
      </c>
      <c r="F2645" s="20" t="s">
        <v>2</v>
      </c>
    </row>
    <row r="2646" spans="1:6" x14ac:dyDescent="0.2">
      <c r="A2646" s="7">
        <v>5030005385703</v>
      </c>
      <c r="B2646" s="8" t="s">
        <v>2646</v>
      </c>
      <c r="C2646" s="15">
        <v>40151721</v>
      </c>
      <c r="D2646" s="16" t="s">
        <v>54</v>
      </c>
      <c r="E2646" s="20" t="s">
        <v>1</v>
      </c>
      <c r="F2646" s="20" t="s">
        <v>2</v>
      </c>
    </row>
    <row r="2647" spans="1:6" x14ac:dyDescent="0.2">
      <c r="A2647" s="7">
        <v>5030039252002</v>
      </c>
      <c r="B2647" s="8" t="s">
        <v>2647</v>
      </c>
      <c r="C2647" s="15">
        <v>40161527</v>
      </c>
      <c r="D2647" s="16" t="s">
        <v>119</v>
      </c>
      <c r="E2647" s="20" t="s">
        <v>1</v>
      </c>
      <c r="F2647" s="20" t="s">
        <v>2</v>
      </c>
    </row>
    <row r="2648" spans="1:6" x14ac:dyDescent="0.2">
      <c r="A2648" s="7">
        <v>5030047025853</v>
      </c>
      <c r="B2648" s="8" t="s">
        <v>2648</v>
      </c>
      <c r="C2648" s="15">
        <v>40151721</v>
      </c>
      <c r="D2648" s="16" t="s">
        <v>54</v>
      </c>
      <c r="E2648" s="20" t="s">
        <v>1</v>
      </c>
      <c r="F2648" s="20" t="s">
        <v>2</v>
      </c>
    </row>
    <row r="2649" spans="1:6" x14ac:dyDescent="0.2">
      <c r="A2649" s="7">
        <v>3337300113158</v>
      </c>
      <c r="B2649" s="8" t="s">
        <v>2649</v>
      </c>
      <c r="C2649" s="15">
        <v>40101800</v>
      </c>
      <c r="D2649" s="16" t="s">
        <v>293</v>
      </c>
      <c r="E2649" s="20" t="s">
        <v>1</v>
      </c>
      <c r="F2649" s="20" t="s">
        <v>2</v>
      </c>
    </row>
    <row r="2650" spans="1:6" x14ac:dyDescent="0.2">
      <c r="A2650" s="7">
        <v>5030005380019</v>
      </c>
      <c r="B2650" s="8" t="s">
        <v>2650</v>
      </c>
      <c r="C2650" s="15">
        <v>40151721</v>
      </c>
      <c r="D2650" s="16" t="s">
        <v>54</v>
      </c>
      <c r="E2650" s="20" t="s">
        <v>1</v>
      </c>
      <c r="F2650" s="20" t="s">
        <v>2</v>
      </c>
    </row>
    <row r="2651" spans="1:6" x14ac:dyDescent="0.2">
      <c r="A2651" s="7">
        <v>5030005392204</v>
      </c>
      <c r="B2651" s="8" t="s">
        <v>2651</v>
      </c>
      <c r="C2651" s="15">
        <v>40151721</v>
      </c>
      <c r="D2651" s="16" t="s">
        <v>54</v>
      </c>
      <c r="E2651" s="20" t="s">
        <v>1</v>
      </c>
      <c r="F2651" s="20" t="s">
        <v>2</v>
      </c>
    </row>
    <row r="2652" spans="1:6" x14ac:dyDescent="0.2">
      <c r="A2652" s="7">
        <v>5030005392303</v>
      </c>
      <c r="B2652" s="8" t="s">
        <v>2651</v>
      </c>
      <c r="C2652" s="15">
        <v>40151721</v>
      </c>
      <c r="D2652" s="16" t="s">
        <v>54</v>
      </c>
      <c r="E2652" s="20" t="s">
        <v>1</v>
      </c>
      <c r="F2652" s="20" t="s">
        <v>2</v>
      </c>
    </row>
    <row r="2653" spans="1:6" x14ac:dyDescent="0.2">
      <c r="A2653" s="7">
        <v>1101001015010</v>
      </c>
      <c r="B2653" s="8" t="s">
        <v>2652</v>
      </c>
      <c r="C2653" s="15">
        <v>39112101</v>
      </c>
      <c r="D2653" s="16" t="s">
        <v>1405</v>
      </c>
      <c r="E2653" s="20" t="s">
        <v>1</v>
      </c>
      <c r="F2653" s="20" t="s">
        <v>2</v>
      </c>
    </row>
    <row r="2654" spans="1:6" x14ac:dyDescent="0.2">
      <c r="A2654" s="7">
        <v>5030042356709</v>
      </c>
      <c r="B2654" s="8" t="s">
        <v>2653</v>
      </c>
      <c r="C2654" s="15">
        <v>40161527</v>
      </c>
      <c r="D2654" s="16" t="s">
        <v>119</v>
      </c>
      <c r="E2654" s="20" t="s">
        <v>1</v>
      </c>
      <c r="F2654" s="20" t="s">
        <v>2</v>
      </c>
    </row>
    <row r="2655" spans="1:6" x14ac:dyDescent="0.2">
      <c r="A2655" s="7">
        <v>5030042355800</v>
      </c>
      <c r="B2655" s="8" t="s">
        <v>2654</v>
      </c>
      <c r="C2655" s="15">
        <v>40161527</v>
      </c>
      <c r="D2655" s="16" t="s">
        <v>119</v>
      </c>
      <c r="E2655" s="20" t="s">
        <v>1</v>
      </c>
      <c r="F2655" s="20" t="s">
        <v>2</v>
      </c>
    </row>
    <row r="2656" spans="1:6" x14ac:dyDescent="0.2">
      <c r="A2656" s="7">
        <v>5030042389410</v>
      </c>
      <c r="B2656" s="8" t="s">
        <v>2655</v>
      </c>
      <c r="C2656" s="15">
        <v>40161527</v>
      </c>
      <c r="D2656" s="16" t="s">
        <v>119</v>
      </c>
      <c r="E2656" s="20" t="s">
        <v>1</v>
      </c>
      <c r="F2656" s="20" t="s">
        <v>2</v>
      </c>
    </row>
    <row r="2657" spans="1:6" x14ac:dyDescent="0.2">
      <c r="A2657" s="7">
        <v>5030342374405</v>
      </c>
      <c r="B2657" s="8" t="s">
        <v>2656</v>
      </c>
      <c r="C2657" s="15">
        <v>40161527</v>
      </c>
      <c r="D2657" s="16" t="s">
        <v>119</v>
      </c>
      <c r="E2657" s="20" t="s">
        <v>1</v>
      </c>
      <c r="F2657" s="20" t="s">
        <v>2</v>
      </c>
    </row>
    <row r="2658" spans="1:6" x14ac:dyDescent="0.2">
      <c r="A2658" s="7">
        <v>5030342374108</v>
      </c>
      <c r="B2658" s="8" t="s">
        <v>2657</v>
      </c>
      <c r="C2658" s="15">
        <v>40161527</v>
      </c>
      <c r="D2658" s="16" t="s">
        <v>119</v>
      </c>
      <c r="E2658" s="20" t="s">
        <v>1</v>
      </c>
      <c r="F2658" s="20" t="s">
        <v>2</v>
      </c>
    </row>
    <row r="2659" spans="1:6" x14ac:dyDescent="0.2">
      <c r="A2659" s="7">
        <v>5030342374207</v>
      </c>
      <c r="B2659" s="8" t="s">
        <v>2658</v>
      </c>
      <c r="C2659" s="15">
        <v>40161527</v>
      </c>
      <c r="D2659" s="16" t="s">
        <v>119</v>
      </c>
      <c r="E2659" s="20" t="s">
        <v>1</v>
      </c>
      <c r="F2659" s="20" t="s">
        <v>2</v>
      </c>
    </row>
    <row r="2660" spans="1:6" x14ac:dyDescent="0.2">
      <c r="A2660" s="7">
        <v>5030342374306</v>
      </c>
      <c r="B2660" s="8" t="s">
        <v>2659</v>
      </c>
      <c r="C2660" s="15">
        <v>40161527</v>
      </c>
      <c r="D2660" s="16" t="s">
        <v>119</v>
      </c>
      <c r="E2660" s="20" t="s">
        <v>1</v>
      </c>
      <c r="F2660" s="20" t="s">
        <v>2</v>
      </c>
    </row>
    <row r="2661" spans="1:6" x14ac:dyDescent="0.2">
      <c r="A2661" s="7">
        <v>5030042356206</v>
      </c>
      <c r="B2661" s="8" t="s">
        <v>2660</v>
      </c>
      <c r="C2661" s="15">
        <v>40161527</v>
      </c>
      <c r="D2661" s="16" t="s">
        <v>119</v>
      </c>
      <c r="E2661" s="20" t="s">
        <v>1</v>
      </c>
      <c r="F2661" s="20" t="s">
        <v>2</v>
      </c>
    </row>
    <row r="2662" spans="1:6" x14ac:dyDescent="0.2">
      <c r="A2662" s="7">
        <v>5030042370210</v>
      </c>
      <c r="B2662" s="8" t="s">
        <v>2661</v>
      </c>
      <c r="C2662" s="15">
        <v>40161527</v>
      </c>
      <c r="D2662" s="16" t="s">
        <v>119</v>
      </c>
      <c r="E2662" s="20" t="s">
        <v>1</v>
      </c>
      <c r="F2662" s="20" t="s">
        <v>2</v>
      </c>
    </row>
    <row r="2663" spans="1:6" x14ac:dyDescent="0.2">
      <c r="A2663" s="7">
        <v>5030042370215</v>
      </c>
      <c r="B2663" s="8" t="s">
        <v>2662</v>
      </c>
      <c r="C2663" s="15">
        <v>40161527</v>
      </c>
      <c r="D2663" s="16" t="s">
        <v>119</v>
      </c>
      <c r="E2663" s="20" t="s">
        <v>1</v>
      </c>
      <c r="F2663" s="20" t="s">
        <v>2</v>
      </c>
    </row>
    <row r="2664" spans="1:6" x14ac:dyDescent="0.2">
      <c r="A2664" s="7">
        <v>5030042370220</v>
      </c>
      <c r="B2664" s="8" t="s">
        <v>2663</v>
      </c>
      <c r="C2664" s="15">
        <v>40161527</v>
      </c>
      <c r="D2664" s="16" t="s">
        <v>119</v>
      </c>
      <c r="E2664" s="20" t="s">
        <v>1</v>
      </c>
      <c r="F2664" s="20" t="s">
        <v>2</v>
      </c>
    </row>
    <row r="2665" spans="1:6" x14ac:dyDescent="0.2">
      <c r="A2665" s="7">
        <v>5031943315506</v>
      </c>
      <c r="B2665" s="8" t="s">
        <v>2664</v>
      </c>
      <c r="C2665" s="15">
        <v>49241700</v>
      </c>
      <c r="D2665" s="16" t="s">
        <v>161</v>
      </c>
      <c r="E2665" s="20" t="s">
        <v>1</v>
      </c>
      <c r="F2665" s="20" t="s">
        <v>2</v>
      </c>
    </row>
    <row r="2666" spans="1:6" x14ac:dyDescent="0.2">
      <c r="A2666" s="7">
        <v>5031943315605</v>
      </c>
      <c r="B2666" s="8" t="s">
        <v>2665</v>
      </c>
      <c r="C2666" s="15">
        <v>49241700</v>
      </c>
      <c r="D2666" s="16" t="s">
        <v>161</v>
      </c>
      <c r="E2666" s="20" t="s">
        <v>1</v>
      </c>
      <c r="F2666" s="20" t="s">
        <v>2</v>
      </c>
    </row>
    <row r="2667" spans="1:6" x14ac:dyDescent="0.2">
      <c r="A2667" s="7">
        <v>5030039261706</v>
      </c>
      <c r="B2667" s="8" t="s">
        <v>2666</v>
      </c>
      <c r="C2667" s="15">
        <v>40161527</v>
      </c>
      <c r="D2667" s="16" t="s">
        <v>119</v>
      </c>
      <c r="E2667" s="20" t="s">
        <v>1</v>
      </c>
      <c r="F2667" s="20" t="s">
        <v>2</v>
      </c>
    </row>
    <row r="2668" spans="1:6" x14ac:dyDescent="0.2">
      <c r="A2668" s="7">
        <v>5030039251707</v>
      </c>
      <c r="B2668" s="8" t="s">
        <v>2667</v>
      </c>
      <c r="C2668" s="15">
        <v>40161527</v>
      </c>
      <c r="D2668" s="16" t="s">
        <v>119</v>
      </c>
      <c r="E2668" s="20" t="s">
        <v>1</v>
      </c>
      <c r="F2668" s="20" t="s">
        <v>2</v>
      </c>
    </row>
    <row r="2669" spans="1:6" x14ac:dyDescent="0.2">
      <c r="A2669" s="7">
        <v>4902104390003</v>
      </c>
      <c r="B2669" s="8" t="s">
        <v>2668</v>
      </c>
      <c r="C2669" s="15">
        <v>49241711</v>
      </c>
      <c r="D2669" s="16" t="s">
        <v>3</v>
      </c>
      <c r="E2669" s="20" t="s">
        <v>1</v>
      </c>
      <c r="F2669" s="20" t="s">
        <v>2</v>
      </c>
    </row>
    <row r="2670" spans="1:6" x14ac:dyDescent="0.2">
      <c r="A2670" s="7">
        <v>5030024010407</v>
      </c>
      <c r="B2670" s="8" t="s">
        <v>2669</v>
      </c>
      <c r="C2670" s="15">
        <v>40151721</v>
      </c>
      <c r="D2670" s="16" t="s">
        <v>54</v>
      </c>
      <c r="E2670" s="20" t="s">
        <v>1</v>
      </c>
      <c r="F2670" s="20" t="s">
        <v>2</v>
      </c>
    </row>
    <row r="2671" spans="1:6" x14ac:dyDescent="0.2">
      <c r="A2671" s="7">
        <v>8434003002200</v>
      </c>
      <c r="B2671" s="8" t="s">
        <v>2670</v>
      </c>
      <c r="C2671" s="22">
        <v>40101800</v>
      </c>
      <c r="D2671" s="16" t="s">
        <v>293</v>
      </c>
      <c r="E2671" s="20" t="s">
        <v>1</v>
      </c>
      <c r="F2671" s="20" t="s">
        <v>2</v>
      </c>
    </row>
    <row r="2672" spans="1:6" x14ac:dyDescent="0.2">
      <c r="A2672" s="7">
        <v>1101001015006</v>
      </c>
      <c r="B2672" s="8" t="s">
        <v>2671</v>
      </c>
      <c r="C2672" s="15">
        <v>39112101</v>
      </c>
      <c r="D2672" s="16" t="s">
        <v>1405</v>
      </c>
      <c r="E2672" s="20" t="s">
        <v>1</v>
      </c>
      <c r="F2672" s="20" t="s">
        <v>2</v>
      </c>
    </row>
    <row r="2673" spans="1:6" x14ac:dyDescent="0.2">
      <c r="A2673" s="7">
        <v>8430005180513</v>
      </c>
      <c r="B2673" s="8" t="s">
        <v>2672</v>
      </c>
      <c r="C2673" s="22" t="s">
        <v>78</v>
      </c>
      <c r="D2673" s="16" t="s">
        <v>79</v>
      </c>
      <c r="E2673" s="20" t="s">
        <v>1</v>
      </c>
      <c r="F2673" s="20" t="s">
        <v>2</v>
      </c>
    </row>
    <row r="2674" spans="1:6" x14ac:dyDescent="0.2">
      <c r="A2674" s="7">
        <v>5030005034202</v>
      </c>
      <c r="B2674" s="8" t="s">
        <v>2673</v>
      </c>
      <c r="C2674" s="15">
        <v>40151721</v>
      </c>
      <c r="D2674" s="16" t="s">
        <v>54</v>
      </c>
      <c r="E2674" s="20" t="s">
        <v>1</v>
      </c>
      <c r="F2674" s="20" t="s">
        <v>2</v>
      </c>
    </row>
    <row r="2675" spans="1:6" x14ac:dyDescent="0.2">
      <c r="A2675" s="7">
        <v>5030005034400</v>
      </c>
      <c r="B2675" s="8" t="s">
        <v>2674</v>
      </c>
      <c r="C2675" s="15">
        <v>40151721</v>
      </c>
      <c r="D2675" s="16" t="s">
        <v>54</v>
      </c>
      <c r="E2675" s="20" t="s">
        <v>1</v>
      </c>
      <c r="F2675" s="20" t="s">
        <v>2</v>
      </c>
    </row>
    <row r="2676" spans="1:6" x14ac:dyDescent="0.2">
      <c r="A2676" s="7">
        <v>5030005034001</v>
      </c>
      <c r="B2676" s="8" t="s">
        <v>2675</v>
      </c>
      <c r="C2676" s="15">
        <v>40151721</v>
      </c>
      <c r="D2676" s="16" t="s">
        <v>54</v>
      </c>
      <c r="E2676" s="20" t="s">
        <v>1</v>
      </c>
      <c r="F2676" s="20" t="s">
        <v>2</v>
      </c>
    </row>
    <row r="2677" spans="1:6" x14ac:dyDescent="0.2">
      <c r="A2677" s="7">
        <v>5030005034103</v>
      </c>
      <c r="B2677" s="8" t="s">
        <v>2676</v>
      </c>
      <c r="C2677" s="15">
        <v>40151721</v>
      </c>
      <c r="D2677" s="16" t="s">
        <v>54</v>
      </c>
      <c r="E2677" s="20" t="s">
        <v>1</v>
      </c>
      <c r="F2677" s="20" t="s">
        <v>2</v>
      </c>
    </row>
    <row r="2678" spans="1:6" x14ac:dyDescent="0.2">
      <c r="A2678" s="7" t="s">
        <v>2677</v>
      </c>
      <c r="B2678" s="8" t="s">
        <v>2678</v>
      </c>
      <c r="C2678" s="22" t="s">
        <v>78</v>
      </c>
      <c r="D2678" s="16" t="s">
        <v>79</v>
      </c>
      <c r="E2678" s="20" t="s">
        <v>1</v>
      </c>
      <c r="F2678" s="20" t="s">
        <v>2</v>
      </c>
    </row>
    <row r="2679" spans="1:6" x14ac:dyDescent="0.2">
      <c r="A2679" s="7">
        <v>2503170021600</v>
      </c>
      <c r="B2679" s="8" t="s">
        <v>2679</v>
      </c>
      <c r="C2679" s="15">
        <v>12161503</v>
      </c>
      <c r="D2679" s="16" t="s">
        <v>185</v>
      </c>
      <c r="E2679" s="20" t="s">
        <v>1</v>
      </c>
      <c r="F2679" s="20" t="s">
        <v>2</v>
      </c>
    </row>
    <row r="2680" spans="1:6" x14ac:dyDescent="0.2">
      <c r="A2680" s="7">
        <v>8432900318301</v>
      </c>
      <c r="B2680" s="8" t="s">
        <v>2680</v>
      </c>
      <c r="C2680" s="22">
        <v>40101800</v>
      </c>
      <c r="D2680" s="16" t="s">
        <v>293</v>
      </c>
      <c r="E2680" s="20" t="s">
        <v>1</v>
      </c>
      <c r="F2680" s="20" t="s">
        <v>2</v>
      </c>
    </row>
    <row r="2681" spans="1:6" x14ac:dyDescent="0.2">
      <c r="A2681" s="7">
        <v>8432600490000</v>
      </c>
      <c r="B2681" s="8" t="s">
        <v>2681</v>
      </c>
      <c r="C2681" s="15">
        <v>47101500</v>
      </c>
      <c r="D2681" s="16" t="s">
        <v>130</v>
      </c>
      <c r="E2681" s="20" t="s">
        <v>1</v>
      </c>
      <c r="F2681" s="20" t="s">
        <v>2</v>
      </c>
    </row>
    <row r="2682" spans="1:6" x14ac:dyDescent="0.2">
      <c r="A2682" s="7">
        <v>8431100590500</v>
      </c>
      <c r="B2682" s="8" t="s">
        <v>2682</v>
      </c>
      <c r="C2682" s="15">
        <v>40101800</v>
      </c>
      <c r="D2682" s="16" t="s">
        <v>293</v>
      </c>
      <c r="E2682" s="20" t="s">
        <v>1</v>
      </c>
      <c r="F2682" s="20" t="s">
        <v>2</v>
      </c>
    </row>
    <row r="2683" spans="1:6" x14ac:dyDescent="0.2">
      <c r="A2683" s="7">
        <v>2503170180100</v>
      </c>
      <c r="B2683" s="8" t="s">
        <v>2683</v>
      </c>
      <c r="C2683" s="15">
        <v>12161503</v>
      </c>
      <c r="D2683" s="16" t="s">
        <v>185</v>
      </c>
      <c r="E2683" s="20" t="s">
        <v>1</v>
      </c>
      <c r="F2683" s="20" t="s">
        <v>2</v>
      </c>
    </row>
    <row r="2684" spans="1:6" x14ac:dyDescent="0.2">
      <c r="A2684" s="7">
        <v>5030039251509</v>
      </c>
      <c r="B2684" s="8" t="s">
        <v>2684</v>
      </c>
      <c r="C2684" s="15">
        <v>40161527</v>
      </c>
      <c r="D2684" s="16" t="s">
        <v>119</v>
      </c>
      <c r="E2684" s="20" t="s">
        <v>1</v>
      </c>
      <c r="F2684" s="20" t="s">
        <v>2</v>
      </c>
    </row>
    <row r="2685" spans="1:6" x14ac:dyDescent="0.2">
      <c r="A2685" s="7">
        <v>8431700452500</v>
      </c>
      <c r="B2685" s="8" t="s">
        <v>2685</v>
      </c>
      <c r="C2685" s="22" t="s">
        <v>78</v>
      </c>
      <c r="D2685" s="16" t="s">
        <v>79</v>
      </c>
      <c r="E2685" s="20" t="s">
        <v>1</v>
      </c>
      <c r="F2685" s="20" t="s">
        <v>2</v>
      </c>
    </row>
    <row r="2686" spans="1:6" x14ac:dyDescent="0.2">
      <c r="A2686" s="9">
        <v>843170452500</v>
      </c>
      <c r="B2686" s="8" t="s">
        <v>2686</v>
      </c>
      <c r="C2686" s="15">
        <v>47101500</v>
      </c>
      <c r="D2686" s="16" t="s">
        <v>130</v>
      </c>
      <c r="E2686" s="20" t="s">
        <v>1</v>
      </c>
      <c r="F2686" s="20" t="s">
        <v>2</v>
      </c>
    </row>
    <row r="2687" spans="1:6" x14ac:dyDescent="0.2">
      <c r="A2687" s="7">
        <v>5030024010308</v>
      </c>
      <c r="B2687" s="8" t="s">
        <v>2687</v>
      </c>
      <c r="C2687" s="15">
        <v>40151721</v>
      </c>
      <c r="D2687" s="16" t="s">
        <v>54</v>
      </c>
      <c r="E2687" s="20" t="s">
        <v>1</v>
      </c>
      <c r="F2687" s="20" t="s">
        <v>2</v>
      </c>
    </row>
    <row r="2688" spans="1:6" x14ac:dyDescent="0.2">
      <c r="A2688" s="7">
        <v>8430200461900</v>
      </c>
      <c r="B2688" s="8" t="s">
        <v>2688</v>
      </c>
      <c r="C2688" s="15">
        <v>40161527</v>
      </c>
      <c r="D2688" s="16" t="s">
        <v>119</v>
      </c>
      <c r="E2688" s="20" t="s">
        <v>1</v>
      </c>
      <c r="F2688" s="20" t="s">
        <v>2</v>
      </c>
    </row>
    <row r="2689" spans="1:6" x14ac:dyDescent="0.2">
      <c r="A2689" s="7">
        <v>8430200462000</v>
      </c>
      <c r="B2689" s="8" t="s">
        <v>2689</v>
      </c>
      <c r="C2689" s="15">
        <v>40161527</v>
      </c>
      <c r="D2689" s="16" t="s">
        <v>119</v>
      </c>
      <c r="E2689" s="20" t="s">
        <v>1</v>
      </c>
      <c r="F2689" s="20" t="s">
        <v>2</v>
      </c>
    </row>
    <row r="2690" spans="1:6" x14ac:dyDescent="0.2">
      <c r="A2690" s="7">
        <v>3331101634689</v>
      </c>
      <c r="B2690" s="8" t="s">
        <v>2690</v>
      </c>
      <c r="C2690" s="15">
        <v>40101800</v>
      </c>
      <c r="D2690" s="16" t="s">
        <v>293</v>
      </c>
      <c r="E2690" s="20" t="s">
        <v>1</v>
      </c>
      <c r="F2690" s="20" t="s">
        <v>2</v>
      </c>
    </row>
    <row r="2691" spans="1:6" x14ac:dyDescent="0.2">
      <c r="A2691" s="7">
        <v>3334008000219</v>
      </c>
      <c r="B2691" s="8" t="s">
        <v>2691</v>
      </c>
      <c r="C2691" s="22">
        <v>40101800</v>
      </c>
      <c r="D2691" s="16" t="s">
        <v>293</v>
      </c>
      <c r="E2691" s="20" t="s">
        <v>1</v>
      </c>
      <c r="F2691" s="20" t="s">
        <v>2</v>
      </c>
    </row>
    <row r="2692" spans="1:6" x14ac:dyDescent="0.2">
      <c r="A2692" s="7">
        <v>8530212022115</v>
      </c>
      <c r="B2692" s="8" t="s">
        <v>2692</v>
      </c>
      <c r="C2692" s="15">
        <v>40161527</v>
      </c>
      <c r="D2692" s="16" t="s">
        <v>119</v>
      </c>
      <c r="E2692" s="20" t="s">
        <v>1</v>
      </c>
      <c r="F2692" s="20" t="s">
        <v>2</v>
      </c>
    </row>
    <row r="2693" spans="1:6" x14ac:dyDescent="0.2">
      <c r="A2693" s="7">
        <v>5033014393607</v>
      </c>
      <c r="B2693" s="8" t="s">
        <v>2693</v>
      </c>
      <c r="C2693" s="15">
        <v>31161531</v>
      </c>
      <c r="D2693" s="16" t="s">
        <v>2694</v>
      </c>
      <c r="E2693" s="20" t="s">
        <v>1</v>
      </c>
      <c r="F2693" s="20" t="s">
        <v>2</v>
      </c>
    </row>
    <row r="2694" spans="1:6" x14ac:dyDescent="0.2">
      <c r="A2694" s="7">
        <v>5030142377101</v>
      </c>
      <c r="B2694" s="8" t="s">
        <v>2695</v>
      </c>
      <c r="C2694" s="15">
        <v>40161527</v>
      </c>
      <c r="D2694" s="16" t="s">
        <v>119</v>
      </c>
      <c r="E2694" s="20" t="s">
        <v>1</v>
      </c>
      <c r="F2694" s="20" t="s">
        <v>2</v>
      </c>
    </row>
    <row r="2695" spans="1:6" x14ac:dyDescent="0.2">
      <c r="A2695" s="7">
        <v>5030142384420</v>
      </c>
      <c r="B2695" s="8" t="s">
        <v>2696</v>
      </c>
      <c r="C2695" s="15">
        <v>40161527</v>
      </c>
      <c r="D2695" s="16" t="s">
        <v>119</v>
      </c>
      <c r="E2695" s="20" t="s">
        <v>1</v>
      </c>
      <c r="F2695" s="20" t="s">
        <v>2</v>
      </c>
    </row>
    <row r="2696" spans="1:6" x14ac:dyDescent="0.2">
      <c r="A2696" s="7">
        <v>5031943316405</v>
      </c>
      <c r="B2696" s="8" t="s">
        <v>2697</v>
      </c>
      <c r="C2696" s="15">
        <v>49241700</v>
      </c>
      <c r="D2696" s="16" t="s">
        <v>161</v>
      </c>
      <c r="E2696" s="20" t="s">
        <v>1</v>
      </c>
      <c r="F2696" s="20" t="s">
        <v>2</v>
      </c>
    </row>
    <row r="2697" spans="1:6" x14ac:dyDescent="0.2">
      <c r="A2697" s="7">
        <v>5031943315308</v>
      </c>
      <c r="B2697" s="8" t="s">
        <v>2698</v>
      </c>
      <c r="C2697" s="15">
        <v>49241700</v>
      </c>
      <c r="D2697" s="16" t="s">
        <v>161</v>
      </c>
      <c r="E2697" s="20" t="s">
        <v>1</v>
      </c>
      <c r="F2697" s="20" t="s">
        <v>2</v>
      </c>
    </row>
    <row r="2698" spans="1:6" x14ac:dyDescent="0.2">
      <c r="A2698" s="7">
        <v>5030039263405</v>
      </c>
      <c r="B2698" s="8" t="s">
        <v>2699</v>
      </c>
      <c r="C2698" s="15">
        <v>40161527</v>
      </c>
      <c r="D2698" s="16" t="s">
        <v>119</v>
      </c>
      <c r="E2698" s="20" t="s">
        <v>1</v>
      </c>
      <c r="F2698" s="20" t="s">
        <v>2</v>
      </c>
    </row>
    <row r="2699" spans="1:6" x14ac:dyDescent="0.2">
      <c r="A2699" s="7">
        <v>5030031060636</v>
      </c>
      <c r="B2699" s="8" t="s">
        <v>2700</v>
      </c>
      <c r="C2699" s="15">
        <v>40161527</v>
      </c>
      <c r="D2699" s="16" t="s">
        <v>119</v>
      </c>
      <c r="E2699" s="20" t="s">
        <v>1</v>
      </c>
      <c r="F2699" s="20" t="s">
        <v>2</v>
      </c>
    </row>
    <row r="2700" spans="1:6" x14ac:dyDescent="0.2">
      <c r="A2700" s="10">
        <v>41022020950</v>
      </c>
      <c r="B2700" s="8" t="s">
        <v>2701</v>
      </c>
      <c r="C2700" s="15">
        <v>30111601</v>
      </c>
      <c r="D2700" s="16" t="s">
        <v>0</v>
      </c>
      <c r="E2700" s="20" t="s">
        <v>1</v>
      </c>
      <c r="F2700" s="20" t="s">
        <v>2</v>
      </c>
    </row>
    <row r="2701" spans="1:6" x14ac:dyDescent="0.2">
      <c r="A2701" s="7">
        <v>4601310001818</v>
      </c>
      <c r="B2701" s="8" t="s">
        <v>2702</v>
      </c>
      <c r="C2701" s="15">
        <v>30103206</v>
      </c>
      <c r="D2701" s="21" t="s">
        <v>15</v>
      </c>
      <c r="E2701" s="20" t="s">
        <v>1</v>
      </c>
      <c r="F2701" s="20" t="s">
        <v>2</v>
      </c>
    </row>
    <row r="2702" spans="1:6" x14ac:dyDescent="0.2">
      <c r="A2702" s="7">
        <v>4601310011818</v>
      </c>
      <c r="B2702" s="8" t="s">
        <v>2703</v>
      </c>
      <c r="C2702" s="15">
        <v>30103206</v>
      </c>
      <c r="D2702" s="21" t="s">
        <v>15</v>
      </c>
      <c r="E2702" s="20" t="s">
        <v>1</v>
      </c>
      <c r="F2702" s="20" t="s">
        <v>2</v>
      </c>
    </row>
    <row r="2703" spans="1:6" x14ac:dyDescent="0.2">
      <c r="A2703" s="7">
        <v>2401948669912</v>
      </c>
      <c r="B2703" s="8" t="s">
        <v>2704</v>
      </c>
      <c r="C2703" s="15">
        <v>12161503</v>
      </c>
      <c r="D2703" s="16" t="s">
        <v>185</v>
      </c>
      <c r="E2703" s="20" t="s">
        <v>1</v>
      </c>
      <c r="F2703" s="20" t="s">
        <v>2</v>
      </c>
    </row>
    <row r="2704" spans="1:6" x14ac:dyDescent="0.2">
      <c r="A2704" s="10">
        <v>41022020250</v>
      </c>
      <c r="B2704" s="8" t="s">
        <v>2705</v>
      </c>
      <c r="C2704" s="15">
        <v>30111601</v>
      </c>
      <c r="D2704" s="16" t="s">
        <v>0</v>
      </c>
      <c r="E2704" s="20" t="s">
        <v>1</v>
      </c>
      <c r="F2704" s="20" t="s">
        <v>2</v>
      </c>
    </row>
    <row r="2705" spans="1:6" x14ac:dyDescent="0.2">
      <c r="A2705" s="7">
        <v>1300778928500</v>
      </c>
      <c r="B2705" s="8" t="s">
        <v>2706</v>
      </c>
      <c r="C2705" s="15">
        <v>39111611</v>
      </c>
      <c r="D2705" s="16" t="s">
        <v>42</v>
      </c>
      <c r="E2705" s="20" t="s">
        <v>1</v>
      </c>
      <c r="F2705" s="20" t="s">
        <v>2</v>
      </c>
    </row>
    <row r="2706" spans="1:6" x14ac:dyDescent="0.2">
      <c r="A2706" s="7">
        <v>8530712071204</v>
      </c>
      <c r="B2706" s="8" t="s">
        <v>2707</v>
      </c>
      <c r="C2706" s="15">
        <v>39121551</v>
      </c>
      <c r="D2706" s="16" t="s">
        <v>1814</v>
      </c>
      <c r="E2706" s="20" t="s">
        <v>1</v>
      </c>
      <c r="F2706" s="20" t="s">
        <v>2</v>
      </c>
    </row>
    <row r="2707" spans="1:6" x14ac:dyDescent="0.2">
      <c r="A2707" s="7">
        <v>8530712074104</v>
      </c>
      <c r="B2707" s="8" t="s">
        <v>2708</v>
      </c>
      <c r="C2707" s="15">
        <v>39121551</v>
      </c>
      <c r="D2707" s="16" t="s">
        <v>1814</v>
      </c>
      <c r="E2707" s="20" t="s">
        <v>1</v>
      </c>
      <c r="F2707" s="20" t="s">
        <v>2</v>
      </c>
    </row>
    <row r="2708" spans="1:6" x14ac:dyDescent="0.2">
      <c r="A2708" s="7">
        <v>8530712071104</v>
      </c>
      <c r="B2708" s="8" t="s">
        <v>2709</v>
      </c>
      <c r="C2708" s="15">
        <v>39121551</v>
      </c>
      <c r="D2708" s="16" t="s">
        <v>1814</v>
      </c>
      <c r="E2708" s="20" t="s">
        <v>1</v>
      </c>
      <c r="F2708" s="20" t="s">
        <v>2</v>
      </c>
    </row>
    <row r="2709" spans="1:6" x14ac:dyDescent="0.2">
      <c r="A2709" s="10">
        <v>13007640132</v>
      </c>
      <c r="B2709" s="8" t="s">
        <v>2710</v>
      </c>
      <c r="C2709" s="15">
        <v>39111611</v>
      </c>
      <c r="D2709" s="16" t="s">
        <v>42</v>
      </c>
      <c r="E2709" s="20" t="s">
        <v>1</v>
      </c>
      <c r="F2709" s="20" t="s">
        <v>2</v>
      </c>
    </row>
    <row r="2710" spans="1:6" x14ac:dyDescent="0.2">
      <c r="A2710" s="10">
        <v>13007601012</v>
      </c>
      <c r="B2710" s="8" t="s">
        <v>2711</v>
      </c>
      <c r="C2710" s="15">
        <v>39111611</v>
      </c>
      <c r="D2710" s="16" t="s">
        <v>42</v>
      </c>
      <c r="E2710" s="20" t="s">
        <v>1</v>
      </c>
      <c r="F2710" s="20" t="s">
        <v>2</v>
      </c>
    </row>
    <row r="2711" spans="1:6" x14ac:dyDescent="0.2">
      <c r="A2711" s="10">
        <v>13007601011</v>
      </c>
      <c r="B2711" s="8" t="s">
        <v>2712</v>
      </c>
      <c r="C2711" s="15">
        <v>39111611</v>
      </c>
      <c r="D2711" s="16" t="s">
        <v>42</v>
      </c>
      <c r="E2711" s="20" t="s">
        <v>1</v>
      </c>
      <c r="F2711" s="20" t="s">
        <v>2</v>
      </c>
    </row>
    <row r="2712" spans="1:6" x14ac:dyDescent="0.2">
      <c r="A2712" s="10">
        <v>13007640131</v>
      </c>
      <c r="B2712" s="8" t="s">
        <v>2713</v>
      </c>
      <c r="C2712" s="15">
        <v>39111611</v>
      </c>
      <c r="D2712" s="16" t="s">
        <v>42</v>
      </c>
      <c r="E2712" s="20" t="s">
        <v>1</v>
      </c>
      <c r="F2712" s="20" t="s">
        <v>2</v>
      </c>
    </row>
    <row r="2713" spans="1:6" x14ac:dyDescent="0.2">
      <c r="A2713" s="7">
        <v>8530712071425</v>
      </c>
      <c r="B2713" s="8" t="s">
        <v>2714</v>
      </c>
      <c r="C2713" s="15">
        <v>39121551</v>
      </c>
      <c r="D2713" s="16" t="s">
        <v>1814</v>
      </c>
      <c r="E2713" s="20" t="s">
        <v>1</v>
      </c>
      <c r="F2713" s="20" t="s">
        <v>2</v>
      </c>
    </row>
    <row r="2714" spans="1:6" x14ac:dyDescent="0.2">
      <c r="A2714" s="7">
        <v>8530712071405</v>
      </c>
      <c r="B2714" s="8" t="s">
        <v>2715</v>
      </c>
      <c r="C2714" s="15">
        <v>39121551</v>
      </c>
      <c r="D2714" s="16" t="s">
        <v>1814</v>
      </c>
      <c r="E2714" s="20" t="s">
        <v>1</v>
      </c>
      <c r="F2714" s="20" t="s">
        <v>2</v>
      </c>
    </row>
    <row r="2715" spans="1:6" x14ac:dyDescent="0.2">
      <c r="A2715" s="10">
        <v>54342010800</v>
      </c>
      <c r="B2715" s="8" t="s">
        <v>2716</v>
      </c>
      <c r="C2715" s="15">
        <v>41104205</v>
      </c>
      <c r="D2715" s="16" t="s">
        <v>1174</v>
      </c>
      <c r="E2715" s="20" t="s">
        <v>1</v>
      </c>
      <c r="F2715" s="20" t="s">
        <v>2</v>
      </c>
    </row>
    <row r="2716" spans="1:6" x14ac:dyDescent="0.2">
      <c r="A2716" s="10">
        <v>54342010500</v>
      </c>
      <c r="B2716" s="8" t="s">
        <v>2717</v>
      </c>
      <c r="C2716" s="15">
        <v>41104205</v>
      </c>
      <c r="D2716" s="16" t="s">
        <v>1174</v>
      </c>
      <c r="E2716" s="20" t="s">
        <v>1</v>
      </c>
      <c r="F2716" s="20" t="s">
        <v>2</v>
      </c>
    </row>
    <row r="2717" spans="1:6" x14ac:dyDescent="0.2">
      <c r="A2717" s="10">
        <v>54342010607</v>
      </c>
      <c r="B2717" s="8" t="s">
        <v>2718</v>
      </c>
      <c r="C2717" s="15">
        <v>41104205</v>
      </c>
      <c r="D2717" s="16" t="s">
        <v>1174</v>
      </c>
      <c r="E2717" s="20" t="s">
        <v>1</v>
      </c>
      <c r="F2717" s="20" t="s">
        <v>2</v>
      </c>
    </row>
    <row r="2718" spans="1:6" x14ac:dyDescent="0.2">
      <c r="A2718" s="7">
        <v>8531710171102</v>
      </c>
      <c r="B2718" s="8" t="s">
        <v>2719</v>
      </c>
      <c r="C2718" s="15">
        <v>47101500</v>
      </c>
      <c r="D2718" s="16" t="s">
        <v>130</v>
      </c>
      <c r="E2718" s="20" t="s">
        <v>1</v>
      </c>
      <c r="F2718" s="20" t="s">
        <v>2</v>
      </c>
    </row>
    <row r="2719" spans="1:6" x14ac:dyDescent="0.2">
      <c r="A2719" s="7">
        <v>1300778106200</v>
      </c>
      <c r="B2719" s="8" t="s">
        <v>2720</v>
      </c>
      <c r="C2719" s="15">
        <v>39111611</v>
      </c>
      <c r="D2719" s="16" t="s">
        <v>42</v>
      </c>
      <c r="E2719" s="20" t="s">
        <v>1</v>
      </c>
      <c r="F2719" s="20" t="s">
        <v>2</v>
      </c>
    </row>
    <row r="2720" spans="1:6" x14ac:dyDescent="0.2">
      <c r="A2720" s="9">
        <v>150075122020</v>
      </c>
      <c r="B2720" s="8" t="s">
        <v>2721</v>
      </c>
      <c r="C2720" s="15">
        <v>39111611</v>
      </c>
      <c r="D2720" s="16" t="s">
        <v>42</v>
      </c>
      <c r="E2720" s="20" t="s">
        <v>1</v>
      </c>
      <c r="F2720" s="20" t="s">
        <v>2</v>
      </c>
    </row>
    <row r="2721" spans="1:6" x14ac:dyDescent="0.2">
      <c r="A2721" s="9">
        <v>150071242052</v>
      </c>
      <c r="B2721" s="8" t="s">
        <v>2722</v>
      </c>
      <c r="C2721" s="15">
        <v>39111611</v>
      </c>
      <c r="D2721" s="16" t="s">
        <v>42</v>
      </c>
      <c r="E2721" s="20" t="s">
        <v>1</v>
      </c>
      <c r="F2721" s="20" t="s">
        <v>2</v>
      </c>
    </row>
    <row r="2722" spans="1:6" x14ac:dyDescent="0.2">
      <c r="A2722" s="7">
        <v>5234207018600</v>
      </c>
      <c r="B2722" s="8" t="s">
        <v>2723</v>
      </c>
      <c r="C2722" s="15">
        <v>41104205</v>
      </c>
      <c r="D2722" s="16" t="s">
        <v>1174</v>
      </c>
      <c r="E2722" s="20" t="s">
        <v>1</v>
      </c>
      <c r="F2722" s="20" t="s">
        <v>2</v>
      </c>
    </row>
    <row r="2723" spans="1:6" x14ac:dyDescent="0.2">
      <c r="A2723" s="7">
        <v>8432900550700</v>
      </c>
      <c r="B2723" s="8" t="s">
        <v>2724</v>
      </c>
      <c r="C2723" s="15">
        <v>47101500</v>
      </c>
      <c r="D2723" s="16" t="s">
        <v>130</v>
      </c>
      <c r="E2723" s="20" t="s">
        <v>1</v>
      </c>
      <c r="F2723" s="20" t="s">
        <v>2</v>
      </c>
    </row>
    <row r="2724" spans="1:6" x14ac:dyDescent="0.2">
      <c r="A2724" s="7">
        <v>8534713474022</v>
      </c>
      <c r="B2724" s="8" t="s">
        <v>2725</v>
      </c>
      <c r="C2724" s="15">
        <v>41104906</v>
      </c>
      <c r="D2724" s="16" t="s">
        <v>287</v>
      </c>
      <c r="E2724" s="20" t="s">
        <v>1</v>
      </c>
      <c r="F2724" s="20" t="s">
        <v>2</v>
      </c>
    </row>
    <row r="2725" spans="1:6" x14ac:dyDescent="0.2">
      <c r="A2725" s="7">
        <v>8530712073301</v>
      </c>
      <c r="B2725" s="8" t="s">
        <v>2726</v>
      </c>
      <c r="C2725" s="15">
        <v>39111611</v>
      </c>
      <c r="D2725" s="16" t="s">
        <v>42</v>
      </c>
      <c r="E2725" s="20" t="s">
        <v>1</v>
      </c>
      <c r="F2725" s="20" t="s">
        <v>2</v>
      </c>
    </row>
    <row r="2726" spans="1:6" x14ac:dyDescent="0.2">
      <c r="A2726" s="7">
        <v>5030723497902</v>
      </c>
      <c r="B2726" s="8" t="s">
        <v>2727</v>
      </c>
      <c r="C2726" s="15">
        <v>39111611</v>
      </c>
      <c r="D2726" s="16" t="s">
        <v>42</v>
      </c>
      <c r="E2726" s="20" t="s">
        <v>1</v>
      </c>
      <c r="F2726" s="20" t="s">
        <v>2</v>
      </c>
    </row>
    <row r="2727" spans="1:6" x14ac:dyDescent="0.2">
      <c r="A2727" s="7">
        <v>5030723497803</v>
      </c>
      <c r="B2727" s="8" t="s">
        <v>2728</v>
      </c>
      <c r="C2727" s="15">
        <v>39111611</v>
      </c>
      <c r="D2727" s="16" t="s">
        <v>42</v>
      </c>
      <c r="E2727" s="20" t="s">
        <v>1</v>
      </c>
      <c r="F2727" s="20" t="s">
        <v>2</v>
      </c>
    </row>
    <row r="2728" spans="1:6" x14ac:dyDescent="0.2">
      <c r="A2728" s="7">
        <v>8432600488800</v>
      </c>
      <c r="B2728" s="8" t="s">
        <v>2729</v>
      </c>
      <c r="C2728" s="22" t="s">
        <v>78</v>
      </c>
      <c r="D2728" s="16" t="s">
        <v>79</v>
      </c>
      <c r="E2728" s="20" t="s">
        <v>1</v>
      </c>
      <c r="F2728" s="20" t="s">
        <v>2</v>
      </c>
    </row>
    <row r="2729" spans="1:6" x14ac:dyDescent="0.2">
      <c r="A2729" s="9">
        <v>153072566103</v>
      </c>
      <c r="B2729" s="8" t="s">
        <v>2730</v>
      </c>
      <c r="C2729" s="15">
        <v>39111611</v>
      </c>
      <c r="D2729" s="16" t="s">
        <v>42</v>
      </c>
      <c r="E2729" s="20" t="s">
        <v>1</v>
      </c>
      <c r="F2729" s="20" t="s">
        <v>2</v>
      </c>
    </row>
    <row r="2730" spans="1:6" x14ac:dyDescent="0.2">
      <c r="A2730" s="9">
        <v>153070171056</v>
      </c>
      <c r="B2730" s="8" t="s">
        <v>2731</v>
      </c>
      <c r="C2730" s="15">
        <v>39111611</v>
      </c>
      <c r="D2730" s="16" t="s">
        <v>42</v>
      </c>
      <c r="E2730" s="20" t="s">
        <v>1</v>
      </c>
      <c r="F2730" s="20" t="s">
        <v>2</v>
      </c>
    </row>
    <row r="2731" spans="1:6" x14ac:dyDescent="0.2">
      <c r="A2731" s="7">
        <v>8530712073102</v>
      </c>
      <c r="B2731" s="8" t="s">
        <v>2732</v>
      </c>
      <c r="C2731" s="15">
        <v>39111611</v>
      </c>
      <c r="D2731" s="16" t="s">
        <v>42</v>
      </c>
      <c r="E2731" s="20" t="s">
        <v>1</v>
      </c>
      <c r="F2731" s="20" t="s">
        <v>2</v>
      </c>
    </row>
    <row r="2732" spans="1:6" x14ac:dyDescent="0.2">
      <c r="A2732" s="7">
        <v>8530712073101</v>
      </c>
      <c r="B2732" s="8" t="s">
        <v>2733</v>
      </c>
      <c r="C2732" s="15">
        <v>39111611</v>
      </c>
      <c r="D2732" s="16" t="s">
        <v>42</v>
      </c>
      <c r="E2732" s="20" t="s">
        <v>1</v>
      </c>
      <c r="F2732" s="20" t="s">
        <v>2</v>
      </c>
    </row>
    <row r="2733" spans="1:6" x14ac:dyDescent="0.2">
      <c r="A2733" s="7">
        <v>8530712073202</v>
      </c>
      <c r="B2733" s="8" t="s">
        <v>2734</v>
      </c>
      <c r="C2733" s="15">
        <v>39111611</v>
      </c>
      <c r="D2733" s="16" t="s">
        <v>42</v>
      </c>
      <c r="E2733" s="20" t="s">
        <v>1</v>
      </c>
      <c r="F2733" s="20" t="s">
        <v>2</v>
      </c>
    </row>
    <row r="2734" spans="1:6" x14ac:dyDescent="0.2">
      <c r="A2734" s="7">
        <v>8530712073201</v>
      </c>
      <c r="B2734" s="8" t="s">
        <v>2735</v>
      </c>
      <c r="C2734" s="15">
        <v>39111611</v>
      </c>
      <c r="D2734" s="16" t="s">
        <v>42</v>
      </c>
      <c r="E2734" s="20" t="s">
        <v>1</v>
      </c>
      <c r="F2734" s="20" t="s">
        <v>2</v>
      </c>
    </row>
    <row r="2735" spans="1:6" x14ac:dyDescent="0.2">
      <c r="A2735" s="7">
        <v>8530712073402</v>
      </c>
      <c r="B2735" s="8" t="s">
        <v>2736</v>
      </c>
      <c r="C2735" s="15">
        <v>39111611</v>
      </c>
      <c r="D2735" s="16" t="s">
        <v>42</v>
      </c>
      <c r="E2735" s="20" t="s">
        <v>1</v>
      </c>
      <c r="F2735" s="20" t="s">
        <v>2</v>
      </c>
    </row>
    <row r="2736" spans="1:6" x14ac:dyDescent="0.2">
      <c r="A2736" s="7">
        <v>8530712073401</v>
      </c>
      <c r="B2736" s="8" t="s">
        <v>2737</v>
      </c>
      <c r="C2736" s="15">
        <v>39111611</v>
      </c>
      <c r="D2736" s="16" t="s">
        <v>42</v>
      </c>
      <c r="E2736" s="20" t="s">
        <v>1</v>
      </c>
      <c r="F2736" s="20" t="s">
        <v>2</v>
      </c>
    </row>
    <row r="2737" spans="1:6" x14ac:dyDescent="0.2">
      <c r="A2737" s="7">
        <v>8530712073100</v>
      </c>
      <c r="B2737" s="8" t="s">
        <v>2738</v>
      </c>
      <c r="C2737" s="15">
        <v>39111611</v>
      </c>
      <c r="D2737" s="16" t="s">
        <v>42</v>
      </c>
      <c r="E2737" s="20" t="s">
        <v>1</v>
      </c>
      <c r="F2737" s="20" t="s">
        <v>2</v>
      </c>
    </row>
    <row r="2738" spans="1:6" x14ac:dyDescent="0.2">
      <c r="A2738" s="7">
        <v>8530712073601</v>
      </c>
      <c r="B2738" s="8" t="s">
        <v>2739</v>
      </c>
      <c r="C2738" s="15">
        <v>39111611</v>
      </c>
      <c r="D2738" s="16" t="s">
        <v>42</v>
      </c>
      <c r="E2738" s="20" t="s">
        <v>1</v>
      </c>
      <c r="F2738" s="20" t="s">
        <v>2</v>
      </c>
    </row>
    <row r="2739" spans="1:6" x14ac:dyDescent="0.2">
      <c r="A2739" s="7">
        <v>8530712073701</v>
      </c>
      <c r="B2739" s="8" t="s">
        <v>2740</v>
      </c>
      <c r="C2739" s="15">
        <v>39111611</v>
      </c>
      <c r="D2739" s="16" t="s">
        <v>42</v>
      </c>
      <c r="E2739" s="20" t="s">
        <v>1</v>
      </c>
      <c r="F2739" s="20" t="s">
        <v>2</v>
      </c>
    </row>
    <row r="2740" spans="1:6" x14ac:dyDescent="0.2">
      <c r="A2740" s="7">
        <v>8530712073602</v>
      </c>
      <c r="B2740" s="8" t="s">
        <v>2741</v>
      </c>
      <c r="C2740" s="15">
        <v>39111611</v>
      </c>
      <c r="D2740" s="16" t="s">
        <v>42</v>
      </c>
      <c r="E2740" s="20" t="s">
        <v>1</v>
      </c>
      <c r="F2740" s="20" t="s">
        <v>2</v>
      </c>
    </row>
    <row r="2741" spans="1:6" x14ac:dyDescent="0.2">
      <c r="A2741" s="7">
        <v>8530712073702</v>
      </c>
      <c r="B2741" s="8" t="s">
        <v>2742</v>
      </c>
      <c r="C2741" s="15">
        <v>39111611</v>
      </c>
      <c r="D2741" s="16" t="s">
        <v>42</v>
      </c>
      <c r="E2741" s="20" t="s">
        <v>1</v>
      </c>
      <c r="F2741" s="20" t="s">
        <v>2</v>
      </c>
    </row>
    <row r="2742" spans="1:6" x14ac:dyDescent="0.2">
      <c r="A2742" s="7">
        <v>8530712073502</v>
      </c>
      <c r="B2742" s="8" t="s">
        <v>2743</v>
      </c>
      <c r="C2742" s="15">
        <v>39111611</v>
      </c>
      <c r="D2742" s="16" t="s">
        <v>42</v>
      </c>
      <c r="E2742" s="20" t="s">
        <v>1</v>
      </c>
      <c r="F2742" s="20" t="s">
        <v>2</v>
      </c>
    </row>
    <row r="2743" spans="1:6" x14ac:dyDescent="0.2">
      <c r="A2743" s="7">
        <v>8530712073501</v>
      </c>
      <c r="B2743" s="8" t="s">
        <v>2744</v>
      </c>
      <c r="C2743" s="15">
        <v>39111611</v>
      </c>
      <c r="D2743" s="16" t="s">
        <v>42</v>
      </c>
      <c r="E2743" s="20" t="s">
        <v>1</v>
      </c>
      <c r="F2743" s="20" t="s">
        <v>2</v>
      </c>
    </row>
    <row r="2744" spans="1:6" x14ac:dyDescent="0.2">
      <c r="A2744" s="7">
        <v>8530712073802</v>
      </c>
      <c r="B2744" s="8" t="s">
        <v>2745</v>
      </c>
      <c r="C2744" s="15">
        <v>39111611</v>
      </c>
      <c r="D2744" s="16" t="s">
        <v>42</v>
      </c>
      <c r="E2744" s="20" t="s">
        <v>1</v>
      </c>
      <c r="F2744" s="20" t="s">
        <v>2</v>
      </c>
    </row>
    <row r="2745" spans="1:6" x14ac:dyDescent="0.2">
      <c r="A2745" s="7">
        <v>8530712073801</v>
      </c>
      <c r="B2745" s="8" t="s">
        <v>2746</v>
      </c>
      <c r="C2745" s="15">
        <v>39111611</v>
      </c>
      <c r="D2745" s="16" t="s">
        <v>42</v>
      </c>
      <c r="E2745" s="20" t="s">
        <v>1</v>
      </c>
      <c r="F2745" s="20" t="s">
        <v>2</v>
      </c>
    </row>
    <row r="2746" spans="1:6" x14ac:dyDescent="0.2">
      <c r="A2746" s="7">
        <v>8530712073302</v>
      </c>
      <c r="B2746" s="8" t="s">
        <v>2747</v>
      </c>
      <c r="C2746" s="15">
        <v>39111611</v>
      </c>
      <c r="D2746" s="16" t="s">
        <v>42</v>
      </c>
      <c r="E2746" s="20" t="s">
        <v>1</v>
      </c>
      <c r="F2746" s="20" t="s">
        <v>2</v>
      </c>
    </row>
    <row r="2747" spans="1:6" x14ac:dyDescent="0.2">
      <c r="A2747" s="9">
        <v>153075121202</v>
      </c>
      <c r="B2747" s="8" t="s">
        <v>2748</v>
      </c>
      <c r="C2747" s="15">
        <v>39111611</v>
      </c>
      <c r="D2747" s="16" t="s">
        <v>42</v>
      </c>
      <c r="E2747" s="20" t="s">
        <v>1</v>
      </c>
      <c r="F2747" s="20" t="s">
        <v>2</v>
      </c>
    </row>
    <row r="2748" spans="1:6" x14ac:dyDescent="0.2">
      <c r="A2748" s="7">
        <v>1830705902601</v>
      </c>
      <c r="B2748" s="8" t="s">
        <v>2749</v>
      </c>
      <c r="C2748" s="15">
        <v>39121551</v>
      </c>
      <c r="D2748" s="16" t="s">
        <v>1814</v>
      </c>
      <c r="E2748" s="20" t="s">
        <v>1</v>
      </c>
      <c r="F2748" s="20" t="s">
        <v>2</v>
      </c>
    </row>
    <row r="2749" spans="1:6" x14ac:dyDescent="0.2">
      <c r="A2749" s="10">
        <v>16010111860</v>
      </c>
      <c r="B2749" s="8" t="s">
        <v>2750</v>
      </c>
      <c r="C2749" s="15">
        <v>39112101</v>
      </c>
      <c r="D2749" s="16" t="s">
        <v>1405</v>
      </c>
      <c r="E2749" s="20" t="s">
        <v>1</v>
      </c>
      <c r="F2749" s="20" t="s">
        <v>2</v>
      </c>
    </row>
    <row r="2750" spans="1:6" x14ac:dyDescent="0.2">
      <c r="A2750" s="7">
        <v>8530712071301</v>
      </c>
      <c r="B2750" s="8" t="s">
        <v>2751</v>
      </c>
      <c r="C2750" s="15">
        <v>39111816</v>
      </c>
      <c r="D2750" s="16" t="s">
        <v>2752</v>
      </c>
      <c r="E2750" s="20" t="s">
        <v>1</v>
      </c>
      <c r="F2750" s="20" t="s">
        <v>2</v>
      </c>
    </row>
    <row r="2751" spans="1:6" x14ac:dyDescent="0.2">
      <c r="A2751" s="7">
        <v>8530712072106</v>
      </c>
      <c r="B2751" s="8" t="s">
        <v>2753</v>
      </c>
      <c r="C2751" s="15">
        <v>39111816</v>
      </c>
      <c r="D2751" s="16" t="s">
        <v>2752</v>
      </c>
      <c r="E2751" s="20" t="s">
        <v>1</v>
      </c>
      <c r="F2751" s="20" t="s">
        <v>2</v>
      </c>
    </row>
    <row r="2752" spans="1:6" x14ac:dyDescent="0.2">
      <c r="A2752" s="7">
        <v>8430700450601</v>
      </c>
      <c r="B2752" s="8" t="s">
        <v>2754</v>
      </c>
      <c r="C2752" s="15">
        <v>39111816</v>
      </c>
      <c r="D2752" s="16" t="s">
        <v>2752</v>
      </c>
      <c r="E2752" s="20" t="s">
        <v>1</v>
      </c>
      <c r="F2752" s="20" t="s">
        <v>2</v>
      </c>
    </row>
    <row r="2753" spans="1:6" x14ac:dyDescent="0.2">
      <c r="A2753" s="7">
        <v>1101022020001</v>
      </c>
      <c r="B2753" s="8" t="s">
        <v>2755</v>
      </c>
      <c r="C2753" s="15">
        <v>39112101</v>
      </c>
      <c r="D2753" s="16" t="s">
        <v>1405</v>
      </c>
      <c r="E2753" s="20" t="s">
        <v>1</v>
      </c>
      <c r="F2753" s="20" t="s">
        <v>2</v>
      </c>
    </row>
    <row r="2754" spans="1:6" x14ac:dyDescent="0.2">
      <c r="A2754" s="7">
        <v>1830795810503</v>
      </c>
      <c r="B2754" s="8" t="s">
        <v>2756</v>
      </c>
      <c r="C2754" s="15">
        <v>39111816</v>
      </c>
      <c r="D2754" s="16" t="s">
        <v>2752</v>
      </c>
      <c r="E2754" s="20" t="s">
        <v>1</v>
      </c>
      <c r="F2754" s="20" t="s">
        <v>2</v>
      </c>
    </row>
    <row r="2755" spans="1:6" x14ac:dyDescent="0.2">
      <c r="A2755" s="7">
        <v>8530712071102</v>
      </c>
      <c r="B2755" s="8" t="s">
        <v>2757</v>
      </c>
      <c r="C2755" s="15">
        <v>39111816</v>
      </c>
      <c r="D2755" s="16" t="s">
        <v>2752</v>
      </c>
      <c r="E2755" s="20" t="s">
        <v>1</v>
      </c>
      <c r="F2755" s="20" t="s">
        <v>2</v>
      </c>
    </row>
    <row r="2756" spans="1:6" x14ac:dyDescent="0.2">
      <c r="A2756" s="7">
        <v>8530712073106</v>
      </c>
      <c r="B2756" s="8" t="s">
        <v>2758</v>
      </c>
      <c r="C2756" s="15">
        <v>39111816</v>
      </c>
      <c r="D2756" s="16" t="s">
        <v>2752</v>
      </c>
      <c r="E2756" s="20" t="s">
        <v>1</v>
      </c>
      <c r="F2756" s="20" t="s">
        <v>2</v>
      </c>
    </row>
    <row r="2757" spans="1:6" x14ac:dyDescent="0.2">
      <c r="A2757" s="7">
        <v>8530712071304</v>
      </c>
      <c r="B2757" s="8" t="s">
        <v>2759</v>
      </c>
      <c r="C2757" s="15">
        <v>39111816</v>
      </c>
      <c r="D2757" s="16" t="s">
        <v>2752</v>
      </c>
      <c r="E2757" s="20" t="s">
        <v>1</v>
      </c>
      <c r="F2757" s="20" t="s">
        <v>2</v>
      </c>
    </row>
    <row r="2758" spans="1:6" x14ac:dyDescent="0.2">
      <c r="A2758" s="7">
        <v>5030042225318</v>
      </c>
      <c r="B2758" s="8" t="s">
        <v>2760</v>
      </c>
      <c r="C2758" s="15">
        <v>40161527</v>
      </c>
      <c r="D2758" s="16" t="s">
        <v>119</v>
      </c>
      <c r="E2758" s="20" t="s">
        <v>1</v>
      </c>
      <c r="F2758" s="20" t="s">
        <v>2</v>
      </c>
    </row>
    <row r="2759" spans="1:6" x14ac:dyDescent="0.2">
      <c r="A2759" s="7">
        <v>1101022010001</v>
      </c>
      <c r="B2759" s="8" t="s">
        <v>2761</v>
      </c>
      <c r="C2759" s="15">
        <v>39112101</v>
      </c>
      <c r="D2759" s="16" t="s">
        <v>1405</v>
      </c>
      <c r="E2759" s="20" t="s">
        <v>1</v>
      </c>
      <c r="F2759" s="20" t="s">
        <v>2</v>
      </c>
    </row>
    <row r="2760" spans="1:6" x14ac:dyDescent="0.2">
      <c r="A2760" s="7">
        <v>8490000020805</v>
      </c>
      <c r="B2760" s="8" t="s">
        <v>2762</v>
      </c>
      <c r="C2760" s="22" t="s">
        <v>78</v>
      </c>
      <c r="D2760" s="16" t="s">
        <v>79</v>
      </c>
      <c r="E2760" s="20" t="s">
        <v>1</v>
      </c>
      <c r="F2760" s="20" t="s">
        <v>2</v>
      </c>
    </row>
    <row r="2761" spans="1:6" x14ac:dyDescent="0.2">
      <c r="A2761" s="7">
        <v>8431900005066</v>
      </c>
      <c r="B2761" s="8" t="s">
        <v>2763</v>
      </c>
      <c r="C2761" s="15">
        <v>49241700</v>
      </c>
      <c r="D2761" s="16" t="s">
        <v>161</v>
      </c>
      <c r="E2761" s="20" t="s">
        <v>1</v>
      </c>
      <c r="F2761" s="20" t="s">
        <v>2</v>
      </c>
    </row>
    <row r="2762" spans="1:6" x14ac:dyDescent="0.2">
      <c r="A2762" s="10">
        <v>41022031850</v>
      </c>
      <c r="B2762" s="8" t="s">
        <v>2764</v>
      </c>
      <c r="C2762" s="15">
        <v>30111601</v>
      </c>
      <c r="D2762" s="16" t="s">
        <v>0</v>
      </c>
      <c r="E2762" s="20" t="s">
        <v>1</v>
      </c>
      <c r="F2762" s="20" t="s">
        <v>2</v>
      </c>
    </row>
    <row r="2763" spans="1:6" x14ac:dyDescent="0.2">
      <c r="A2763" s="7">
        <v>3331200018116</v>
      </c>
      <c r="B2763" s="8" t="s">
        <v>2765</v>
      </c>
      <c r="C2763" s="15">
        <v>40101800</v>
      </c>
      <c r="D2763" s="16" t="s">
        <v>293</v>
      </c>
      <c r="E2763" s="20" t="s">
        <v>1</v>
      </c>
      <c r="F2763" s="20" t="s">
        <v>2</v>
      </c>
    </row>
    <row r="2764" spans="1:6" x14ac:dyDescent="0.2">
      <c r="A2764" s="7">
        <v>8431700019008</v>
      </c>
      <c r="B2764" s="8" t="s">
        <v>2766</v>
      </c>
      <c r="C2764" s="15">
        <v>47101500</v>
      </c>
      <c r="D2764" s="16" t="s">
        <v>130</v>
      </c>
      <c r="E2764" s="20" t="s">
        <v>1</v>
      </c>
      <c r="F2764" s="20" t="s">
        <v>2</v>
      </c>
    </row>
    <row r="2765" spans="1:6" x14ac:dyDescent="0.2">
      <c r="A2765" s="7">
        <v>5309100363068</v>
      </c>
      <c r="B2765" s="8" t="s">
        <v>2767</v>
      </c>
      <c r="C2765" s="22" t="s">
        <v>78</v>
      </c>
      <c r="D2765" s="16" t="s">
        <v>79</v>
      </c>
      <c r="E2765" s="20" t="s">
        <v>1</v>
      </c>
      <c r="F2765" s="20" t="s">
        <v>2</v>
      </c>
    </row>
    <row r="2766" spans="1:6" x14ac:dyDescent="0.2">
      <c r="A2766" s="7">
        <v>5033101660224</v>
      </c>
      <c r="B2766" s="8" t="s">
        <v>2768</v>
      </c>
      <c r="C2766" s="15">
        <v>49241700</v>
      </c>
      <c r="D2766" s="16" t="s">
        <v>161</v>
      </c>
      <c r="E2766" s="20" t="s">
        <v>1</v>
      </c>
      <c r="F2766" s="20" t="s">
        <v>2</v>
      </c>
    </row>
    <row r="2767" spans="1:6" x14ac:dyDescent="0.2">
      <c r="A2767" s="7">
        <v>5033100670530</v>
      </c>
      <c r="B2767" s="8" t="s">
        <v>2769</v>
      </c>
      <c r="C2767" s="15">
        <v>49241700</v>
      </c>
      <c r="D2767" s="16" t="s">
        <v>161</v>
      </c>
      <c r="E2767" s="20" t="s">
        <v>1</v>
      </c>
      <c r="F2767" s="20" t="s">
        <v>2</v>
      </c>
    </row>
    <row r="2768" spans="1:6" x14ac:dyDescent="0.2">
      <c r="A2768" s="7">
        <v>5033100671818</v>
      </c>
      <c r="B2768" s="8" t="s">
        <v>2770</v>
      </c>
      <c r="C2768" s="15">
        <v>49241700</v>
      </c>
      <c r="D2768" s="16" t="s">
        <v>161</v>
      </c>
      <c r="E2768" s="20" t="s">
        <v>1</v>
      </c>
      <c r="F2768" s="20" t="s">
        <v>2</v>
      </c>
    </row>
    <row r="2769" spans="1:6" x14ac:dyDescent="0.2">
      <c r="A2769" s="10">
        <v>61051501500</v>
      </c>
      <c r="B2769" s="8" t="s">
        <v>2771</v>
      </c>
      <c r="C2769" s="15">
        <v>40151513</v>
      </c>
      <c r="D2769" s="16" t="s">
        <v>506</v>
      </c>
      <c r="E2769" s="20" t="s">
        <v>1</v>
      </c>
      <c r="F2769" s="20" t="s">
        <v>2</v>
      </c>
    </row>
    <row r="2770" spans="1:6" x14ac:dyDescent="0.2">
      <c r="A2770" s="10">
        <v>61051511200</v>
      </c>
      <c r="B2770" s="8" t="s">
        <v>2772</v>
      </c>
      <c r="C2770" s="15">
        <v>40151513</v>
      </c>
      <c r="D2770" s="16" t="s">
        <v>506</v>
      </c>
      <c r="E2770" s="20" t="s">
        <v>1</v>
      </c>
      <c r="F2770" s="20" t="s">
        <v>2</v>
      </c>
    </row>
    <row r="2771" spans="1:6" x14ac:dyDescent="0.2">
      <c r="A2771" s="10">
        <v>61051511571</v>
      </c>
      <c r="B2771" s="8" t="s">
        <v>2773</v>
      </c>
      <c r="C2771" s="15">
        <v>40151513</v>
      </c>
      <c r="D2771" s="16" t="s">
        <v>506</v>
      </c>
      <c r="E2771" s="20" t="s">
        <v>1</v>
      </c>
      <c r="F2771" s="20" t="s">
        <v>2</v>
      </c>
    </row>
    <row r="2772" spans="1:6" x14ac:dyDescent="0.2">
      <c r="A2772" s="10">
        <v>61051511400</v>
      </c>
      <c r="B2772" s="8" t="s">
        <v>2774</v>
      </c>
      <c r="C2772" s="15">
        <v>40151513</v>
      </c>
      <c r="D2772" s="16" t="s">
        <v>506</v>
      </c>
      <c r="E2772" s="20" t="s">
        <v>1</v>
      </c>
      <c r="F2772" s="20" t="s">
        <v>2</v>
      </c>
    </row>
    <row r="2773" spans="1:6" x14ac:dyDescent="0.2">
      <c r="A2773" s="10">
        <v>61051511501</v>
      </c>
      <c r="B2773" s="8" t="s">
        <v>2774</v>
      </c>
      <c r="C2773" s="15">
        <v>40151513</v>
      </c>
      <c r="D2773" s="16" t="s">
        <v>506</v>
      </c>
      <c r="E2773" s="20" t="s">
        <v>1</v>
      </c>
      <c r="F2773" s="20" t="s">
        <v>2</v>
      </c>
    </row>
    <row r="2774" spans="1:6" x14ac:dyDescent="0.2">
      <c r="A2774" s="10">
        <v>61051514220</v>
      </c>
      <c r="B2774" s="8" t="s">
        <v>2775</v>
      </c>
      <c r="C2774" s="15">
        <v>40151513</v>
      </c>
      <c r="D2774" s="16" t="s">
        <v>506</v>
      </c>
      <c r="E2774" s="20" t="s">
        <v>1</v>
      </c>
      <c r="F2774" s="20" t="s">
        <v>2</v>
      </c>
    </row>
    <row r="2775" spans="1:6" x14ac:dyDescent="0.2">
      <c r="A2775" s="10">
        <v>61051514221</v>
      </c>
      <c r="B2775" s="8" t="s">
        <v>2776</v>
      </c>
      <c r="C2775" s="15">
        <v>40151513</v>
      </c>
      <c r="D2775" s="16" t="s">
        <v>506</v>
      </c>
      <c r="E2775" s="20" t="s">
        <v>1</v>
      </c>
      <c r="F2775" s="20" t="s">
        <v>2</v>
      </c>
    </row>
    <row r="2776" spans="1:6" x14ac:dyDescent="0.2">
      <c r="A2776" s="10">
        <v>61051514520</v>
      </c>
      <c r="B2776" s="8" t="s">
        <v>2777</v>
      </c>
      <c r="C2776" s="15">
        <v>40151513</v>
      </c>
      <c r="D2776" s="16" t="s">
        <v>506</v>
      </c>
      <c r="E2776" s="20" t="s">
        <v>1</v>
      </c>
      <c r="F2776" s="20" t="s">
        <v>2</v>
      </c>
    </row>
    <row r="2777" spans="1:6" x14ac:dyDescent="0.2">
      <c r="A2777" s="10">
        <v>61051521500</v>
      </c>
      <c r="B2777" s="8" t="s">
        <v>2778</v>
      </c>
      <c r="C2777" s="15">
        <v>40151513</v>
      </c>
      <c r="D2777" s="16" t="s">
        <v>506</v>
      </c>
      <c r="E2777" s="20" t="s">
        <v>1</v>
      </c>
      <c r="F2777" s="20" t="s">
        <v>2</v>
      </c>
    </row>
    <row r="2778" spans="1:6" x14ac:dyDescent="0.2">
      <c r="A2778" s="10">
        <v>61051520200</v>
      </c>
      <c r="B2778" s="8" t="s">
        <v>2779</v>
      </c>
      <c r="C2778" s="15">
        <v>40151513</v>
      </c>
      <c r="D2778" s="16" t="s">
        <v>506</v>
      </c>
      <c r="E2778" s="20" t="s">
        <v>1</v>
      </c>
      <c r="F2778" s="20" t="s">
        <v>2</v>
      </c>
    </row>
    <row r="2779" spans="1:6" x14ac:dyDescent="0.2">
      <c r="A2779" s="10">
        <v>61051502500</v>
      </c>
      <c r="B2779" s="8" t="s">
        <v>2780</v>
      </c>
      <c r="C2779" s="15">
        <v>40151513</v>
      </c>
      <c r="D2779" s="16" t="s">
        <v>506</v>
      </c>
      <c r="E2779" s="20" t="s">
        <v>1</v>
      </c>
      <c r="F2779" s="20" t="s">
        <v>2</v>
      </c>
    </row>
    <row r="2780" spans="1:6" x14ac:dyDescent="0.2">
      <c r="A2780" s="10">
        <v>61051503500</v>
      </c>
      <c r="B2780" s="8" t="s">
        <v>2781</v>
      </c>
      <c r="C2780" s="15">
        <v>40151513</v>
      </c>
      <c r="D2780" s="16" t="s">
        <v>506</v>
      </c>
      <c r="E2780" s="20" t="s">
        <v>1</v>
      </c>
      <c r="F2780" s="20" t="s">
        <v>2</v>
      </c>
    </row>
    <row r="2781" spans="1:6" x14ac:dyDescent="0.2">
      <c r="A2781" s="10">
        <v>61051581507</v>
      </c>
      <c r="B2781" s="8" t="s">
        <v>2782</v>
      </c>
      <c r="C2781" s="15">
        <v>40151513</v>
      </c>
      <c r="D2781" s="16" t="s">
        <v>506</v>
      </c>
      <c r="E2781" s="20" t="s">
        <v>1</v>
      </c>
      <c r="F2781" s="20" t="s">
        <v>2</v>
      </c>
    </row>
    <row r="2782" spans="1:6" x14ac:dyDescent="0.2">
      <c r="A2782" s="10">
        <v>61051504103</v>
      </c>
      <c r="B2782" s="8" t="s">
        <v>2783</v>
      </c>
      <c r="C2782" s="15">
        <v>40151513</v>
      </c>
      <c r="D2782" s="16" t="s">
        <v>506</v>
      </c>
      <c r="E2782" s="20" t="s">
        <v>1</v>
      </c>
      <c r="F2782" s="20" t="s">
        <v>2</v>
      </c>
    </row>
    <row r="2783" spans="1:6" x14ac:dyDescent="0.2">
      <c r="A2783" s="10">
        <v>61051505700</v>
      </c>
      <c r="B2783" s="8" t="s">
        <v>2784</v>
      </c>
      <c r="C2783" s="15">
        <v>40151513</v>
      </c>
      <c r="D2783" s="16" t="s">
        <v>506</v>
      </c>
      <c r="E2783" s="20" t="s">
        <v>1</v>
      </c>
      <c r="F2783" s="20" t="s">
        <v>2</v>
      </c>
    </row>
    <row r="2784" spans="1:6" x14ac:dyDescent="0.2">
      <c r="A2784" s="10">
        <v>61051505300</v>
      </c>
      <c r="B2784" s="8" t="s">
        <v>2785</v>
      </c>
      <c r="C2784" s="15">
        <v>40151513</v>
      </c>
      <c r="D2784" s="16" t="s">
        <v>506</v>
      </c>
      <c r="E2784" s="20" t="s">
        <v>1</v>
      </c>
      <c r="F2784" s="20" t="s">
        <v>2</v>
      </c>
    </row>
    <row r="2785" spans="1:6" x14ac:dyDescent="0.2">
      <c r="A2785" s="10">
        <v>61051505501</v>
      </c>
      <c r="B2785" s="8" t="s">
        <v>2786</v>
      </c>
      <c r="C2785" s="15">
        <v>40151513</v>
      </c>
      <c r="D2785" s="16" t="s">
        <v>506</v>
      </c>
      <c r="E2785" s="20" t="s">
        <v>1</v>
      </c>
      <c r="F2785" s="20" t="s">
        <v>2</v>
      </c>
    </row>
    <row r="2786" spans="1:6" x14ac:dyDescent="0.2">
      <c r="A2786" s="10">
        <v>61051505202</v>
      </c>
      <c r="B2786" s="8" t="s">
        <v>2787</v>
      </c>
      <c r="C2786" s="15">
        <v>40151513</v>
      </c>
      <c r="D2786" s="16" t="s">
        <v>506</v>
      </c>
      <c r="E2786" s="20" t="s">
        <v>1</v>
      </c>
      <c r="F2786" s="20" t="s">
        <v>2</v>
      </c>
    </row>
    <row r="2787" spans="1:6" x14ac:dyDescent="0.2">
      <c r="A2787" s="10">
        <v>61051506158</v>
      </c>
      <c r="B2787" s="8" t="s">
        <v>2788</v>
      </c>
      <c r="C2787" s="15">
        <v>40151513</v>
      </c>
      <c r="D2787" s="16" t="s">
        <v>506</v>
      </c>
      <c r="E2787" s="20" t="s">
        <v>1</v>
      </c>
      <c r="F2787" s="20" t="s">
        <v>2</v>
      </c>
    </row>
    <row r="2788" spans="1:6" x14ac:dyDescent="0.2">
      <c r="A2788" s="10">
        <v>61051506500</v>
      </c>
      <c r="B2788" s="8" t="s">
        <v>2789</v>
      </c>
      <c r="C2788" s="15">
        <v>40151513</v>
      </c>
      <c r="D2788" s="16" t="s">
        <v>506</v>
      </c>
      <c r="E2788" s="20" t="s">
        <v>1</v>
      </c>
      <c r="F2788" s="20" t="s">
        <v>2</v>
      </c>
    </row>
    <row r="2789" spans="1:6" x14ac:dyDescent="0.2">
      <c r="A2789" s="10">
        <v>61051506510</v>
      </c>
      <c r="B2789" s="8" t="s">
        <v>2790</v>
      </c>
      <c r="C2789" s="15">
        <v>40151513</v>
      </c>
      <c r="D2789" s="16" t="s">
        <v>506</v>
      </c>
      <c r="E2789" s="20" t="s">
        <v>1</v>
      </c>
      <c r="F2789" s="20" t="s">
        <v>2</v>
      </c>
    </row>
    <row r="2790" spans="1:6" x14ac:dyDescent="0.2">
      <c r="A2790" s="10">
        <v>61051506730</v>
      </c>
      <c r="B2790" s="8" t="s">
        <v>2791</v>
      </c>
      <c r="C2790" s="15">
        <v>40151513</v>
      </c>
      <c r="D2790" s="16" t="s">
        <v>506</v>
      </c>
      <c r="E2790" s="20" t="s">
        <v>1</v>
      </c>
      <c r="F2790" s="20" t="s">
        <v>2</v>
      </c>
    </row>
    <row r="2791" spans="1:6" x14ac:dyDescent="0.2">
      <c r="A2791" s="10">
        <v>61051509330</v>
      </c>
      <c r="B2791" s="8" t="s">
        <v>2792</v>
      </c>
      <c r="C2791" s="15">
        <v>40151513</v>
      </c>
      <c r="D2791" s="16" t="s">
        <v>506</v>
      </c>
      <c r="E2791" s="20" t="s">
        <v>1</v>
      </c>
      <c r="F2791" s="20" t="s">
        <v>2</v>
      </c>
    </row>
    <row r="2792" spans="1:6" x14ac:dyDescent="0.2">
      <c r="A2792" s="10">
        <v>61051509340</v>
      </c>
      <c r="B2792" s="8" t="s">
        <v>2793</v>
      </c>
      <c r="C2792" s="15">
        <v>40151513</v>
      </c>
      <c r="D2792" s="16" t="s">
        <v>506</v>
      </c>
      <c r="E2792" s="20" t="s">
        <v>1</v>
      </c>
      <c r="F2792" s="20" t="s">
        <v>2</v>
      </c>
    </row>
    <row r="2793" spans="1:6" x14ac:dyDescent="0.2">
      <c r="A2793" s="10">
        <v>61051509207</v>
      </c>
      <c r="B2793" s="8" t="s">
        <v>2794</v>
      </c>
      <c r="C2793" s="15">
        <v>40151513</v>
      </c>
      <c r="D2793" s="16" t="s">
        <v>506</v>
      </c>
      <c r="E2793" s="20" t="s">
        <v>1</v>
      </c>
      <c r="F2793" s="20" t="s">
        <v>2</v>
      </c>
    </row>
    <row r="2794" spans="1:6" x14ac:dyDescent="0.2">
      <c r="A2794" s="10">
        <v>61051509203</v>
      </c>
      <c r="B2794" s="8" t="s">
        <v>2795</v>
      </c>
      <c r="C2794" s="15">
        <v>40151513</v>
      </c>
      <c r="D2794" s="16" t="s">
        <v>506</v>
      </c>
      <c r="E2794" s="20" t="s">
        <v>1</v>
      </c>
      <c r="F2794" s="20" t="s">
        <v>2</v>
      </c>
    </row>
    <row r="2795" spans="1:6" x14ac:dyDescent="0.2">
      <c r="A2795" s="10">
        <v>61052570400</v>
      </c>
      <c r="B2795" s="8" t="s">
        <v>2796</v>
      </c>
      <c r="C2795" s="15">
        <v>40141731</v>
      </c>
      <c r="D2795" s="16" t="s">
        <v>508</v>
      </c>
      <c r="E2795" s="20" t="s">
        <v>1</v>
      </c>
      <c r="F2795" s="20" t="s">
        <v>2</v>
      </c>
    </row>
    <row r="2796" spans="1:6" x14ac:dyDescent="0.2">
      <c r="A2796" s="10">
        <v>61052570600</v>
      </c>
      <c r="B2796" s="8" t="s">
        <v>2797</v>
      </c>
      <c r="C2796" s="15">
        <v>40141731</v>
      </c>
      <c r="D2796" s="16" t="s">
        <v>508</v>
      </c>
      <c r="E2796" s="20" t="s">
        <v>1</v>
      </c>
      <c r="F2796" s="20" t="s">
        <v>2</v>
      </c>
    </row>
    <row r="2797" spans="1:6" x14ac:dyDescent="0.2">
      <c r="A2797" s="10">
        <v>61052570410</v>
      </c>
      <c r="B2797" s="8" t="s">
        <v>2798</v>
      </c>
      <c r="C2797" s="15">
        <v>40141731</v>
      </c>
      <c r="D2797" s="16" t="s">
        <v>508</v>
      </c>
      <c r="E2797" s="20" t="s">
        <v>1</v>
      </c>
      <c r="F2797" s="20" t="s">
        <v>2</v>
      </c>
    </row>
    <row r="2798" spans="1:6" x14ac:dyDescent="0.2">
      <c r="A2798" s="10">
        <v>61052570420</v>
      </c>
      <c r="B2798" s="8" t="s">
        <v>2799</v>
      </c>
      <c r="C2798" s="15">
        <v>40141731</v>
      </c>
      <c r="D2798" s="16" t="s">
        <v>508</v>
      </c>
      <c r="E2798" s="20" t="s">
        <v>1</v>
      </c>
      <c r="F2798" s="20" t="s">
        <v>2</v>
      </c>
    </row>
    <row r="2799" spans="1:6" x14ac:dyDescent="0.2">
      <c r="A2799" s="10">
        <v>61052566221</v>
      </c>
      <c r="B2799" s="8" t="s">
        <v>2800</v>
      </c>
      <c r="C2799" s="15">
        <v>40141731</v>
      </c>
      <c r="D2799" s="16" t="s">
        <v>508</v>
      </c>
      <c r="E2799" s="20" t="s">
        <v>1</v>
      </c>
      <c r="F2799" s="20" t="s">
        <v>2</v>
      </c>
    </row>
    <row r="2800" spans="1:6" x14ac:dyDescent="0.2">
      <c r="A2800" s="10">
        <v>61052570005</v>
      </c>
      <c r="B2800" s="8" t="s">
        <v>2801</v>
      </c>
      <c r="C2800" s="15">
        <v>40141731</v>
      </c>
      <c r="D2800" s="16" t="s">
        <v>508</v>
      </c>
      <c r="E2800" s="20" t="s">
        <v>1</v>
      </c>
      <c r="F2800" s="20" t="s">
        <v>2</v>
      </c>
    </row>
    <row r="2801" spans="1:6" x14ac:dyDescent="0.2">
      <c r="A2801" s="10">
        <v>61052566201</v>
      </c>
      <c r="B2801" s="8" t="s">
        <v>2802</v>
      </c>
      <c r="C2801" s="15">
        <v>40141731</v>
      </c>
      <c r="D2801" s="16" t="s">
        <v>508</v>
      </c>
      <c r="E2801" s="20" t="s">
        <v>1</v>
      </c>
      <c r="F2801" s="20" t="s">
        <v>2</v>
      </c>
    </row>
    <row r="2802" spans="1:6" x14ac:dyDescent="0.2">
      <c r="A2802" s="10">
        <v>61052566211</v>
      </c>
      <c r="B2802" s="8" t="s">
        <v>2803</v>
      </c>
      <c r="C2802" s="15">
        <v>40141731</v>
      </c>
      <c r="D2802" s="16" t="s">
        <v>508</v>
      </c>
      <c r="E2802" s="20" t="s">
        <v>1</v>
      </c>
      <c r="F2802" s="20" t="s">
        <v>2</v>
      </c>
    </row>
    <row r="2803" spans="1:6" x14ac:dyDescent="0.2">
      <c r="A2803" s="10">
        <v>61052570430</v>
      </c>
      <c r="B2803" s="8" t="s">
        <v>2804</v>
      </c>
      <c r="C2803" s="15">
        <v>40141731</v>
      </c>
      <c r="D2803" s="16" t="s">
        <v>508</v>
      </c>
      <c r="E2803" s="20" t="s">
        <v>1</v>
      </c>
      <c r="F2803" s="20" t="s">
        <v>2</v>
      </c>
    </row>
    <row r="2804" spans="1:6" x14ac:dyDescent="0.2">
      <c r="A2804" s="10">
        <v>61052566235</v>
      </c>
      <c r="B2804" s="8" t="s">
        <v>2805</v>
      </c>
      <c r="C2804" s="15">
        <v>40141731</v>
      </c>
      <c r="D2804" s="16" t="s">
        <v>508</v>
      </c>
      <c r="E2804" s="20" t="s">
        <v>1</v>
      </c>
      <c r="F2804" s="20" t="s">
        <v>2</v>
      </c>
    </row>
    <row r="2805" spans="1:6" x14ac:dyDescent="0.2">
      <c r="A2805" s="10">
        <v>61051578603</v>
      </c>
      <c r="B2805" s="8" t="s">
        <v>2806</v>
      </c>
      <c r="C2805" s="15">
        <v>40151513</v>
      </c>
      <c r="D2805" s="16" t="s">
        <v>506</v>
      </c>
      <c r="E2805" s="20" t="s">
        <v>1</v>
      </c>
      <c r="F2805" s="20" t="s">
        <v>2</v>
      </c>
    </row>
    <row r="2806" spans="1:6" x14ac:dyDescent="0.2">
      <c r="A2806" s="10">
        <v>61051527003</v>
      </c>
      <c r="B2806" s="8" t="s">
        <v>2807</v>
      </c>
      <c r="C2806" s="15">
        <v>40151513</v>
      </c>
      <c r="D2806" s="16" t="s">
        <v>506</v>
      </c>
      <c r="E2806" s="20" t="s">
        <v>1</v>
      </c>
      <c r="F2806" s="20" t="s">
        <v>2</v>
      </c>
    </row>
    <row r="2807" spans="1:6" x14ac:dyDescent="0.2">
      <c r="A2807" s="10">
        <v>61051523500</v>
      </c>
      <c r="B2807" s="8" t="s">
        <v>2808</v>
      </c>
      <c r="C2807" s="15">
        <v>40151513</v>
      </c>
      <c r="D2807" s="16" t="s">
        <v>506</v>
      </c>
      <c r="E2807" s="20" t="s">
        <v>1</v>
      </c>
      <c r="F2807" s="20" t="s">
        <v>2</v>
      </c>
    </row>
    <row r="2808" spans="1:6" x14ac:dyDescent="0.2">
      <c r="A2808" s="10">
        <v>61051518500</v>
      </c>
      <c r="B2808" s="8" t="s">
        <v>2809</v>
      </c>
      <c r="C2808" s="15">
        <v>40151513</v>
      </c>
      <c r="D2808" s="16" t="s">
        <v>506</v>
      </c>
      <c r="E2808" s="20" t="s">
        <v>1</v>
      </c>
      <c r="F2808" s="20" t="s">
        <v>2</v>
      </c>
    </row>
    <row r="2809" spans="1:6" x14ac:dyDescent="0.2">
      <c r="A2809" s="10">
        <v>61051566718</v>
      </c>
      <c r="B2809" s="8" t="s">
        <v>2810</v>
      </c>
      <c r="C2809" s="15">
        <v>40151513</v>
      </c>
      <c r="D2809" s="16" t="s">
        <v>506</v>
      </c>
      <c r="E2809" s="20" t="s">
        <v>1</v>
      </c>
      <c r="F2809" s="20" t="s">
        <v>2</v>
      </c>
    </row>
    <row r="2810" spans="1:6" x14ac:dyDescent="0.2">
      <c r="A2810" s="10">
        <v>61051566720</v>
      </c>
      <c r="B2810" s="8" t="s">
        <v>2811</v>
      </c>
      <c r="C2810" s="15">
        <v>40151513</v>
      </c>
      <c r="D2810" s="16" t="s">
        <v>506</v>
      </c>
      <c r="E2810" s="20" t="s">
        <v>1</v>
      </c>
      <c r="F2810" s="20" t="s">
        <v>2</v>
      </c>
    </row>
    <row r="2811" spans="1:6" x14ac:dyDescent="0.2">
      <c r="A2811" s="10">
        <v>61051566721</v>
      </c>
      <c r="B2811" s="8" t="s">
        <v>2812</v>
      </c>
      <c r="C2811" s="15">
        <v>40151513</v>
      </c>
      <c r="D2811" s="16" t="s">
        <v>506</v>
      </c>
      <c r="E2811" s="20" t="s">
        <v>1</v>
      </c>
      <c r="F2811" s="20" t="s">
        <v>2</v>
      </c>
    </row>
    <row r="2812" spans="1:6" x14ac:dyDescent="0.2">
      <c r="A2812" s="10">
        <v>61051519550</v>
      </c>
      <c r="B2812" s="8" t="s">
        <v>2813</v>
      </c>
      <c r="C2812" s="15">
        <v>40151513</v>
      </c>
      <c r="D2812" s="16" t="s">
        <v>506</v>
      </c>
      <c r="E2812" s="20" t="s">
        <v>1</v>
      </c>
      <c r="F2812" s="20" t="s">
        <v>2</v>
      </c>
    </row>
    <row r="2813" spans="1:6" x14ac:dyDescent="0.2">
      <c r="A2813" s="10">
        <v>61051566409</v>
      </c>
      <c r="B2813" s="8" t="s">
        <v>2814</v>
      </c>
      <c r="C2813" s="15">
        <v>40151513</v>
      </c>
      <c r="D2813" s="16" t="s">
        <v>506</v>
      </c>
      <c r="E2813" s="20" t="s">
        <v>1</v>
      </c>
      <c r="F2813" s="20" t="s">
        <v>2</v>
      </c>
    </row>
    <row r="2814" spans="1:6" x14ac:dyDescent="0.2">
      <c r="A2814" s="10">
        <v>61051566407</v>
      </c>
      <c r="B2814" s="8" t="s">
        <v>2815</v>
      </c>
      <c r="C2814" s="15">
        <v>40151513</v>
      </c>
      <c r="D2814" s="16" t="s">
        <v>506</v>
      </c>
      <c r="E2814" s="20" t="s">
        <v>1</v>
      </c>
      <c r="F2814" s="20" t="s">
        <v>2</v>
      </c>
    </row>
    <row r="2815" spans="1:6" x14ac:dyDescent="0.2">
      <c r="A2815" s="7">
        <v>8532111121062</v>
      </c>
      <c r="B2815" s="8" t="s">
        <v>2816</v>
      </c>
      <c r="C2815" s="15">
        <v>49241711</v>
      </c>
      <c r="D2815" s="16" t="s">
        <v>3</v>
      </c>
      <c r="E2815" s="20" t="s">
        <v>1</v>
      </c>
      <c r="F2815" s="20" t="s">
        <v>2</v>
      </c>
    </row>
    <row r="2816" spans="1:6" x14ac:dyDescent="0.2">
      <c r="A2816" s="7">
        <v>8431900526100</v>
      </c>
      <c r="B2816" s="8" t="s">
        <v>2817</v>
      </c>
      <c r="C2816" s="15">
        <v>49241700</v>
      </c>
      <c r="D2816" s="16" t="s">
        <v>161</v>
      </c>
      <c r="E2816" s="20" t="s">
        <v>1</v>
      </c>
      <c r="F2816" s="20" t="s">
        <v>2</v>
      </c>
    </row>
    <row r="2817" spans="1:6" x14ac:dyDescent="0.2">
      <c r="A2817" s="7">
        <v>8431900529300</v>
      </c>
      <c r="B2817" s="8" t="s">
        <v>2818</v>
      </c>
      <c r="C2817" s="15">
        <v>49241700</v>
      </c>
      <c r="D2817" s="16" t="s">
        <v>161</v>
      </c>
      <c r="E2817" s="20" t="s">
        <v>1</v>
      </c>
      <c r="F2817" s="20" t="s">
        <v>2</v>
      </c>
    </row>
    <row r="2818" spans="1:6" x14ac:dyDescent="0.2">
      <c r="A2818" s="7">
        <v>8431900529400</v>
      </c>
      <c r="B2818" s="8" t="s">
        <v>2819</v>
      </c>
      <c r="C2818" s="15">
        <v>49241700</v>
      </c>
      <c r="D2818" s="16" t="s">
        <v>161</v>
      </c>
      <c r="E2818" s="20" t="s">
        <v>1</v>
      </c>
      <c r="F2818" s="20" t="s">
        <v>2</v>
      </c>
    </row>
    <row r="2819" spans="1:6" x14ac:dyDescent="0.2">
      <c r="A2819" s="10">
        <v>39321051708</v>
      </c>
      <c r="B2819" s="8" t="s">
        <v>2820</v>
      </c>
      <c r="C2819" s="15">
        <v>49241711</v>
      </c>
      <c r="D2819" s="16" t="s">
        <v>3</v>
      </c>
      <c r="E2819" s="20" t="s">
        <v>1</v>
      </c>
      <c r="F2819" s="20" t="s">
        <v>2</v>
      </c>
    </row>
    <row r="2820" spans="1:6" x14ac:dyDescent="0.2">
      <c r="A2820" s="10">
        <v>39321052008</v>
      </c>
      <c r="B2820" s="8" t="s">
        <v>2821</v>
      </c>
      <c r="C2820" s="15">
        <v>49241711</v>
      </c>
      <c r="D2820" s="16" t="s">
        <v>3</v>
      </c>
      <c r="E2820" s="20" t="s">
        <v>1</v>
      </c>
      <c r="F2820" s="20" t="s">
        <v>2</v>
      </c>
    </row>
    <row r="2821" spans="1:6" x14ac:dyDescent="0.2">
      <c r="A2821" s="7">
        <v>3932139210197</v>
      </c>
      <c r="B2821" s="8" t="s">
        <v>2821</v>
      </c>
      <c r="C2821" s="15">
        <v>49241711</v>
      </c>
      <c r="D2821" s="16" t="s">
        <v>3</v>
      </c>
      <c r="E2821" s="20" t="s">
        <v>1</v>
      </c>
      <c r="F2821" s="20" t="s">
        <v>2</v>
      </c>
    </row>
    <row r="2822" spans="1:6" x14ac:dyDescent="0.2">
      <c r="A2822" s="10">
        <v>39321051805</v>
      </c>
      <c r="B2822" s="8" t="s">
        <v>2822</v>
      </c>
      <c r="C2822" s="15">
        <v>49241711</v>
      </c>
      <c r="D2822" s="16" t="s">
        <v>3</v>
      </c>
      <c r="E2822" s="20" t="s">
        <v>1</v>
      </c>
      <c r="F2822" s="20" t="s">
        <v>2</v>
      </c>
    </row>
    <row r="2823" spans="1:6" x14ac:dyDescent="0.2">
      <c r="A2823" s="7">
        <v>8504113410103</v>
      </c>
      <c r="B2823" s="8" t="s">
        <v>2823</v>
      </c>
      <c r="C2823" s="19" t="s">
        <v>78</v>
      </c>
      <c r="D2823" s="20" t="s">
        <v>79</v>
      </c>
      <c r="E2823" s="20" t="s">
        <v>1</v>
      </c>
      <c r="F2823" s="20" t="s">
        <v>2</v>
      </c>
    </row>
    <row r="2824" spans="1:6" x14ac:dyDescent="0.2">
      <c r="A2824" s="7">
        <v>8504113410102</v>
      </c>
      <c r="B2824" s="8" t="s">
        <v>2824</v>
      </c>
      <c r="C2824" s="15">
        <v>40161527</v>
      </c>
      <c r="D2824" s="16" t="s">
        <v>119</v>
      </c>
      <c r="E2824" s="20" t="s">
        <v>1</v>
      </c>
      <c r="F2824" s="20" t="s">
        <v>2</v>
      </c>
    </row>
    <row r="2825" spans="1:6" x14ac:dyDescent="0.2">
      <c r="A2825" s="7">
        <v>8504113410104</v>
      </c>
      <c r="B2825" s="8" t="s">
        <v>2825</v>
      </c>
      <c r="C2825" s="15">
        <v>40161527</v>
      </c>
      <c r="D2825" s="16" t="s">
        <v>119</v>
      </c>
      <c r="E2825" s="20" t="s">
        <v>1</v>
      </c>
      <c r="F2825" s="20" t="s">
        <v>2</v>
      </c>
    </row>
    <row r="2826" spans="1:6" x14ac:dyDescent="0.2">
      <c r="A2826" s="7">
        <v>8504113410101</v>
      </c>
      <c r="B2826" s="8" t="s">
        <v>2826</v>
      </c>
      <c r="C2826" s="15">
        <v>40161527</v>
      </c>
      <c r="D2826" s="16" t="s">
        <v>119</v>
      </c>
      <c r="E2826" s="20" t="s">
        <v>1</v>
      </c>
      <c r="F2826" s="20" t="s">
        <v>2</v>
      </c>
    </row>
    <row r="2827" spans="1:6" x14ac:dyDescent="0.2">
      <c r="A2827" s="7">
        <v>8531611160109</v>
      </c>
      <c r="B2827" s="8" t="s">
        <v>2827</v>
      </c>
      <c r="C2827" s="22" t="s">
        <v>78</v>
      </c>
      <c r="D2827" s="16" t="s">
        <v>79</v>
      </c>
      <c r="E2827" s="20" t="s">
        <v>1</v>
      </c>
      <c r="F2827" s="20" t="s">
        <v>2</v>
      </c>
    </row>
    <row r="2828" spans="1:6" x14ac:dyDescent="0.2">
      <c r="A2828" s="10">
        <v>39321070101</v>
      </c>
      <c r="B2828" s="8" t="s">
        <v>2828</v>
      </c>
      <c r="C2828" s="15">
        <v>49241711</v>
      </c>
      <c r="D2828" s="16" t="s">
        <v>3</v>
      </c>
      <c r="E2828" s="20" t="s">
        <v>1</v>
      </c>
      <c r="F2828" s="20" t="s">
        <v>2</v>
      </c>
    </row>
    <row r="2829" spans="1:6" x14ac:dyDescent="0.2">
      <c r="A2829" s="10">
        <v>39321999999</v>
      </c>
      <c r="B2829" s="8" t="s">
        <v>2829</v>
      </c>
      <c r="C2829" s="15">
        <v>49241711</v>
      </c>
      <c r="D2829" s="16" t="s">
        <v>3</v>
      </c>
      <c r="E2829" s="20" t="s">
        <v>1</v>
      </c>
      <c r="F2829" s="20" t="s">
        <v>2</v>
      </c>
    </row>
    <row r="2830" spans="1:6" x14ac:dyDescent="0.2">
      <c r="A2830" s="7">
        <v>8431700019400</v>
      </c>
      <c r="B2830" s="8" t="s">
        <v>2830</v>
      </c>
      <c r="C2830" s="15">
        <v>47101500</v>
      </c>
      <c r="D2830" s="16" t="s">
        <v>130</v>
      </c>
      <c r="E2830" s="20" t="s">
        <v>1</v>
      </c>
      <c r="F2830" s="20" t="s">
        <v>2</v>
      </c>
    </row>
    <row r="2831" spans="1:6" x14ac:dyDescent="0.2">
      <c r="A2831" s="7">
        <v>3331200018126</v>
      </c>
      <c r="B2831" s="8" t="s">
        <v>2831</v>
      </c>
      <c r="C2831" s="15">
        <v>40101800</v>
      </c>
      <c r="D2831" s="16" t="s">
        <v>293</v>
      </c>
      <c r="E2831" s="20" t="s">
        <v>1</v>
      </c>
      <c r="F2831" s="20" t="s">
        <v>2</v>
      </c>
    </row>
    <row r="2832" spans="1:6" x14ac:dyDescent="0.2">
      <c r="A2832" s="10">
        <v>84007201550</v>
      </c>
      <c r="B2832" s="8" t="s">
        <v>2832</v>
      </c>
      <c r="C2832" s="15">
        <v>39111611</v>
      </c>
      <c r="D2832" s="16" t="s">
        <v>42</v>
      </c>
      <c r="E2832" s="20" t="s">
        <v>1</v>
      </c>
      <c r="F2832" s="20" t="s">
        <v>2</v>
      </c>
    </row>
    <row r="2833" spans="1:6" x14ac:dyDescent="0.2">
      <c r="A2833" s="10">
        <v>84007101050</v>
      </c>
      <c r="B2833" s="8" t="s">
        <v>2833</v>
      </c>
      <c r="C2833" s="15">
        <v>39111611</v>
      </c>
      <c r="D2833" s="16" t="s">
        <v>42</v>
      </c>
      <c r="E2833" s="20" t="s">
        <v>1</v>
      </c>
      <c r="F2833" s="20" t="s">
        <v>2</v>
      </c>
    </row>
    <row r="2834" spans="1:6" x14ac:dyDescent="0.2">
      <c r="A2834" s="10">
        <v>84007102350</v>
      </c>
      <c r="B2834" s="8" t="s">
        <v>2833</v>
      </c>
      <c r="C2834" s="15">
        <v>39111611</v>
      </c>
      <c r="D2834" s="16" t="s">
        <v>42</v>
      </c>
      <c r="E2834" s="20" t="s">
        <v>1</v>
      </c>
      <c r="F2834" s="20" t="s">
        <v>2</v>
      </c>
    </row>
    <row r="2835" spans="1:6" x14ac:dyDescent="0.2">
      <c r="A2835" s="10">
        <v>84007400530</v>
      </c>
      <c r="B2835" s="8" t="s">
        <v>2834</v>
      </c>
      <c r="C2835" s="15">
        <v>39111611</v>
      </c>
      <c r="D2835" s="16" t="s">
        <v>42</v>
      </c>
      <c r="E2835" s="20" t="s">
        <v>1</v>
      </c>
      <c r="F2835" s="20" t="s">
        <v>2</v>
      </c>
    </row>
    <row r="2836" spans="1:6" x14ac:dyDescent="0.2">
      <c r="A2836" s="7">
        <v>8400740050100</v>
      </c>
      <c r="B2836" s="8" t="s">
        <v>2835</v>
      </c>
      <c r="C2836" s="15">
        <v>39111611</v>
      </c>
      <c r="D2836" s="16" t="s">
        <v>42</v>
      </c>
      <c r="E2836" s="20" t="s">
        <v>1</v>
      </c>
      <c r="F2836" s="20" t="s">
        <v>2</v>
      </c>
    </row>
    <row r="2837" spans="1:6" x14ac:dyDescent="0.2">
      <c r="A2837" s="7">
        <v>8400740050150</v>
      </c>
      <c r="B2837" s="8" t="s">
        <v>2836</v>
      </c>
      <c r="C2837" s="15">
        <v>39111611</v>
      </c>
      <c r="D2837" s="16" t="s">
        <v>42</v>
      </c>
      <c r="E2837" s="20" t="s">
        <v>1</v>
      </c>
      <c r="F2837" s="20" t="s">
        <v>2</v>
      </c>
    </row>
    <row r="2838" spans="1:6" x14ac:dyDescent="0.2">
      <c r="A2838" s="10">
        <v>84007400550</v>
      </c>
      <c r="B2838" s="8" t="s">
        <v>2837</v>
      </c>
      <c r="C2838" s="15">
        <v>39111611</v>
      </c>
      <c r="D2838" s="16" t="s">
        <v>42</v>
      </c>
      <c r="E2838" s="20" t="s">
        <v>1</v>
      </c>
      <c r="F2838" s="20" t="s">
        <v>2</v>
      </c>
    </row>
    <row r="2839" spans="1:6" x14ac:dyDescent="0.2">
      <c r="A2839" s="10">
        <v>61053566282</v>
      </c>
      <c r="B2839" s="8" t="s">
        <v>2838</v>
      </c>
      <c r="C2839" s="15">
        <v>39111611</v>
      </c>
      <c r="D2839" s="16" t="s">
        <v>42</v>
      </c>
      <c r="E2839" s="20" t="s">
        <v>1</v>
      </c>
      <c r="F2839" s="20" t="s">
        <v>2</v>
      </c>
    </row>
    <row r="2840" spans="1:6" x14ac:dyDescent="0.2">
      <c r="A2840" s="7">
        <v>8532620261001</v>
      </c>
      <c r="B2840" s="8" t="s">
        <v>2839</v>
      </c>
      <c r="C2840" s="22" t="s">
        <v>78</v>
      </c>
      <c r="D2840" s="16" t="s">
        <v>79</v>
      </c>
      <c r="E2840" s="20" t="s">
        <v>1</v>
      </c>
      <c r="F2840" s="20" t="s">
        <v>2</v>
      </c>
    </row>
    <row r="2841" spans="1:6" x14ac:dyDescent="0.2">
      <c r="A2841" s="10">
        <v>61053566283</v>
      </c>
      <c r="B2841" s="8" t="s">
        <v>2840</v>
      </c>
      <c r="C2841" s="15">
        <v>39111611</v>
      </c>
      <c r="D2841" s="16" t="s">
        <v>42</v>
      </c>
      <c r="E2841" s="20" t="s">
        <v>1</v>
      </c>
      <c r="F2841" s="20" t="s">
        <v>2</v>
      </c>
    </row>
    <row r="2842" spans="1:6" x14ac:dyDescent="0.2">
      <c r="A2842" s="7">
        <v>8530112012308</v>
      </c>
      <c r="B2842" s="8" t="s">
        <v>2841</v>
      </c>
      <c r="C2842" s="15">
        <v>40161527</v>
      </c>
      <c r="D2842" s="16" t="s">
        <v>119</v>
      </c>
      <c r="E2842" s="20" t="s">
        <v>1</v>
      </c>
      <c r="F2842" s="20" t="s">
        <v>2</v>
      </c>
    </row>
    <row r="2843" spans="1:6" x14ac:dyDescent="0.2">
      <c r="A2843" s="10">
        <v>39321051408</v>
      </c>
      <c r="B2843" s="8" t="s">
        <v>2842</v>
      </c>
      <c r="C2843" s="15">
        <v>49241711</v>
      </c>
      <c r="D2843" s="16" t="s">
        <v>3</v>
      </c>
      <c r="E2843" s="20" t="s">
        <v>1</v>
      </c>
      <c r="F2843" s="20" t="s">
        <v>2</v>
      </c>
    </row>
    <row r="2844" spans="1:6" x14ac:dyDescent="0.2">
      <c r="A2844" s="10">
        <v>42322999999</v>
      </c>
      <c r="B2844" s="8" t="s">
        <v>2843</v>
      </c>
      <c r="C2844" s="15">
        <v>30131704</v>
      </c>
      <c r="D2844" s="20" t="s">
        <v>306</v>
      </c>
      <c r="E2844" s="20" t="s">
        <v>1</v>
      </c>
      <c r="F2844" s="20" t="s">
        <v>2</v>
      </c>
    </row>
    <row r="2845" spans="1:6" x14ac:dyDescent="0.2">
      <c r="A2845" s="7">
        <v>5030091934018</v>
      </c>
      <c r="B2845" s="8" t="s">
        <v>2844</v>
      </c>
      <c r="C2845" s="15">
        <v>40161527</v>
      </c>
      <c r="D2845" s="16" t="s">
        <v>119</v>
      </c>
      <c r="E2845" s="20" t="s">
        <v>1</v>
      </c>
      <c r="F2845" s="20" t="s">
        <v>2</v>
      </c>
    </row>
    <row r="2846" spans="1:6" x14ac:dyDescent="0.2">
      <c r="A2846" s="7">
        <v>8501917190204</v>
      </c>
      <c r="B2846" s="8" t="s">
        <v>2845</v>
      </c>
      <c r="C2846" s="22" t="s">
        <v>78</v>
      </c>
      <c r="D2846" s="16" t="s">
        <v>79</v>
      </c>
      <c r="E2846" s="20" t="s">
        <v>1</v>
      </c>
      <c r="F2846" s="20" t="s">
        <v>2</v>
      </c>
    </row>
    <row r="2847" spans="1:6" x14ac:dyDescent="0.2">
      <c r="A2847" s="7">
        <v>8501911190201</v>
      </c>
      <c r="B2847" s="8" t="s">
        <v>2846</v>
      </c>
      <c r="C2847" s="22" t="s">
        <v>78</v>
      </c>
      <c r="D2847" s="16" t="s">
        <v>79</v>
      </c>
      <c r="E2847" s="20" t="s">
        <v>1</v>
      </c>
      <c r="F2847" s="20" t="s">
        <v>2</v>
      </c>
    </row>
    <row r="2848" spans="1:6" x14ac:dyDescent="0.2">
      <c r="A2848" s="7">
        <v>8501911190202</v>
      </c>
      <c r="B2848" s="8" t="s">
        <v>2847</v>
      </c>
      <c r="C2848" s="22" t="s">
        <v>78</v>
      </c>
      <c r="D2848" s="16" t="s">
        <v>79</v>
      </c>
      <c r="E2848" s="20" t="s">
        <v>1</v>
      </c>
      <c r="F2848" s="20" t="s">
        <v>2</v>
      </c>
    </row>
    <row r="2849" spans="1:6" x14ac:dyDescent="0.2">
      <c r="A2849" s="7">
        <v>8501911190203</v>
      </c>
      <c r="B2849" s="8" t="s">
        <v>2848</v>
      </c>
      <c r="C2849" s="22" t="s">
        <v>78</v>
      </c>
      <c r="D2849" s="16" t="s">
        <v>79</v>
      </c>
      <c r="E2849" s="20" t="s">
        <v>1</v>
      </c>
      <c r="F2849" s="20" t="s">
        <v>2</v>
      </c>
    </row>
    <row r="2850" spans="1:6" x14ac:dyDescent="0.2">
      <c r="A2850" s="7">
        <v>8501917190205</v>
      </c>
      <c r="B2850" s="8" t="s">
        <v>2849</v>
      </c>
      <c r="C2850" s="22" t="s">
        <v>78</v>
      </c>
      <c r="D2850" s="16" t="s">
        <v>79</v>
      </c>
      <c r="E2850" s="20" t="s">
        <v>1</v>
      </c>
      <c r="F2850" s="20" t="s">
        <v>2</v>
      </c>
    </row>
    <row r="2851" spans="1:6" x14ac:dyDescent="0.2">
      <c r="A2851" s="7">
        <v>8530112012313</v>
      </c>
      <c r="B2851" s="8" t="s">
        <v>2850</v>
      </c>
      <c r="C2851" s="15">
        <v>40161527</v>
      </c>
      <c r="D2851" s="16" t="s">
        <v>119</v>
      </c>
      <c r="E2851" s="20" t="s">
        <v>1</v>
      </c>
      <c r="F2851" s="20" t="s">
        <v>2</v>
      </c>
    </row>
    <row r="2852" spans="1:6" x14ac:dyDescent="0.2">
      <c r="A2852" s="7">
        <v>8531917191203</v>
      </c>
      <c r="B2852" s="8" t="s">
        <v>2851</v>
      </c>
      <c r="C2852" s="15">
        <v>49241700</v>
      </c>
      <c r="D2852" s="16" t="s">
        <v>161</v>
      </c>
      <c r="E2852" s="20" t="s">
        <v>1</v>
      </c>
      <c r="F2852" s="20" t="s">
        <v>2</v>
      </c>
    </row>
    <row r="2853" spans="1:6" x14ac:dyDescent="0.2">
      <c r="A2853" s="7">
        <v>8531911191203</v>
      </c>
      <c r="B2853" s="8" t="s">
        <v>2852</v>
      </c>
      <c r="C2853" s="15">
        <v>49241700</v>
      </c>
      <c r="D2853" s="16" t="s">
        <v>161</v>
      </c>
      <c r="E2853" s="20" t="s">
        <v>1</v>
      </c>
      <c r="F2853" s="20" t="s">
        <v>2</v>
      </c>
    </row>
    <row r="2854" spans="1:6" x14ac:dyDescent="0.2">
      <c r="A2854" s="7">
        <v>8531611160111</v>
      </c>
      <c r="B2854" s="8" t="s">
        <v>2853</v>
      </c>
      <c r="C2854" s="22" t="s">
        <v>78</v>
      </c>
      <c r="D2854" s="16" t="s">
        <v>79</v>
      </c>
      <c r="E2854" s="20" t="s">
        <v>1</v>
      </c>
      <c r="F2854" s="20" t="s">
        <v>2</v>
      </c>
    </row>
    <row r="2855" spans="1:6" x14ac:dyDescent="0.2">
      <c r="A2855" s="7">
        <v>5030431158900</v>
      </c>
      <c r="B2855" s="8" t="s">
        <v>2854</v>
      </c>
      <c r="C2855" s="15">
        <v>40142008</v>
      </c>
      <c r="D2855" s="16" t="s">
        <v>2855</v>
      </c>
      <c r="E2855" s="20" t="s">
        <v>1</v>
      </c>
      <c r="F2855" s="20" t="s">
        <v>2</v>
      </c>
    </row>
    <row r="2856" spans="1:6" x14ac:dyDescent="0.2">
      <c r="A2856" s="7">
        <v>5030431160005</v>
      </c>
      <c r="B2856" s="8" t="s">
        <v>2856</v>
      </c>
      <c r="C2856" s="15">
        <v>40142008</v>
      </c>
      <c r="D2856" s="16" t="s">
        <v>2855</v>
      </c>
      <c r="E2856" s="20" t="s">
        <v>1</v>
      </c>
      <c r="F2856" s="20" t="s">
        <v>2</v>
      </c>
    </row>
    <row r="2857" spans="1:6" x14ac:dyDescent="0.2">
      <c r="A2857" s="7">
        <v>5030431162407</v>
      </c>
      <c r="B2857" s="8" t="s">
        <v>2856</v>
      </c>
      <c r="C2857" s="15">
        <v>40142008</v>
      </c>
      <c r="D2857" s="16" t="s">
        <v>2855</v>
      </c>
      <c r="E2857" s="20" t="s">
        <v>1</v>
      </c>
      <c r="F2857" s="20" t="s">
        <v>2</v>
      </c>
    </row>
    <row r="2858" spans="1:6" x14ac:dyDescent="0.2">
      <c r="A2858" s="7">
        <v>5030431160007</v>
      </c>
      <c r="B2858" s="8" t="s">
        <v>2857</v>
      </c>
      <c r="C2858" s="15">
        <v>40142008</v>
      </c>
      <c r="D2858" s="16" t="s">
        <v>2855</v>
      </c>
      <c r="E2858" s="20" t="s">
        <v>1</v>
      </c>
      <c r="F2858" s="20" t="s">
        <v>2</v>
      </c>
    </row>
    <row r="2859" spans="1:6" x14ac:dyDescent="0.2">
      <c r="A2859" s="7">
        <v>8530111011164</v>
      </c>
      <c r="B2859" s="8" t="s">
        <v>2858</v>
      </c>
      <c r="C2859" s="15">
        <v>40161527</v>
      </c>
      <c r="D2859" s="16" t="s">
        <v>119</v>
      </c>
      <c r="E2859" s="20" t="s">
        <v>1</v>
      </c>
      <c r="F2859" s="20" t="s">
        <v>2</v>
      </c>
    </row>
    <row r="2860" spans="1:6" x14ac:dyDescent="0.2">
      <c r="A2860" s="7">
        <v>5030431160006</v>
      </c>
      <c r="B2860" s="8" t="s">
        <v>2859</v>
      </c>
      <c r="C2860" s="15">
        <v>40142008</v>
      </c>
      <c r="D2860" s="16" t="s">
        <v>2855</v>
      </c>
      <c r="E2860" s="20" t="s">
        <v>1</v>
      </c>
      <c r="F2860" s="20" t="s">
        <v>2</v>
      </c>
    </row>
    <row r="2861" spans="1:6" x14ac:dyDescent="0.2">
      <c r="A2861" s="7">
        <v>5030431170905</v>
      </c>
      <c r="B2861" s="8" t="s">
        <v>2860</v>
      </c>
      <c r="C2861" s="15">
        <v>40142008</v>
      </c>
      <c r="D2861" s="16" t="s">
        <v>2855</v>
      </c>
      <c r="E2861" s="20" t="s">
        <v>1</v>
      </c>
      <c r="F2861" s="20" t="s">
        <v>2</v>
      </c>
    </row>
    <row r="2862" spans="1:6" x14ac:dyDescent="0.2">
      <c r="A2862" s="7">
        <v>5030431171002</v>
      </c>
      <c r="B2862" s="8" t="s">
        <v>2861</v>
      </c>
      <c r="C2862" s="15">
        <v>40142008</v>
      </c>
      <c r="D2862" s="16" t="s">
        <v>2855</v>
      </c>
      <c r="E2862" s="20" t="s">
        <v>1</v>
      </c>
      <c r="F2862" s="20" t="s">
        <v>2</v>
      </c>
    </row>
    <row r="2863" spans="1:6" x14ac:dyDescent="0.2">
      <c r="A2863" s="7">
        <v>5030431171101</v>
      </c>
      <c r="B2863" s="8" t="s">
        <v>2862</v>
      </c>
      <c r="C2863" s="15">
        <v>40142008</v>
      </c>
      <c r="D2863" s="16" t="s">
        <v>2855</v>
      </c>
      <c r="E2863" s="20" t="s">
        <v>1</v>
      </c>
      <c r="F2863" s="20" t="s">
        <v>2</v>
      </c>
    </row>
    <row r="2864" spans="1:6" x14ac:dyDescent="0.2">
      <c r="A2864" s="7">
        <v>8530111011124</v>
      </c>
      <c r="B2864" s="8" t="s">
        <v>2863</v>
      </c>
      <c r="C2864" s="15">
        <v>40161527</v>
      </c>
      <c r="D2864" s="16" t="s">
        <v>119</v>
      </c>
      <c r="E2864" s="20" t="s">
        <v>1</v>
      </c>
      <c r="F2864" s="20" t="s">
        <v>2</v>
      </c>
    </row>
    <row r="2865" spans="1:6" x14ac:dyDescent="0.2">
      <c r="A2865" s="7">
        <v>8531911191401</v>
      </c>
      <c r="B2865" s="8" t="s">
        <v>2864</v>
      </c>
      <c r="C2865" s="15">
        <v>40142008</v>
      </c>
      <c r="D2865" s="16" t="s">
        <v>2855</v>
      </c>
      <c r="E2865" s="20" t="s">
        <v>1</v>
      </c>
      <c r="F2865" s="20" t="s">
        <v>2</v>
      </c>
    </row>
    <row r="2866" spans="1:6" x14ac:dyDescent="0.2">
      <c r="A2866" s="7">
        <v>8501911190710</v>
      </c>
      <c r="B2866" s="8" t="s">
        <v>2865</v>
      </c>
      <c r="C2866" s="15">
        <v>40142008</v>
      </c>
      <c r="D2866" s="16" t="s">
        <v>2855</v>
      </c>
      <c r="E2866" s="20" t="s">
        <v>1</v>
      </c>
      <c r="F2866" s="20" t="s">
        <v>2</v>
      </c>
    </row>
    <row r="2867" spans="1:6" x14ac:dyDescent="0.2">
      <c r="A2867" s="7">
        <v>8501911190712</v>
      </c>
      <c r="B2867" s="8" t="s">
        <v>2866</v>
      </c>
      <c r="C2867" s="15">
        <v>40142008</v>
      </c>
      <c r="D2867" s="16" t="s">
        <v>2855</v>
      </c>
      <c r="E2867" s="20" t="s">
        <v>1</v>
      </c>
      <c r="F2867" s="20" t="s">
        <v>2</v>
      </c>
    </row>
    <row r="2868" spans="1:6" x14ac:dyDescent="0.2">
      <c r="A2868" s="7">
        <v>8501911190715</v>
      </c>
      <c r="B2868" s="8" t="s">
        <v>2867</v>
      </c>
      <c r="C2868" s="15">
        <v>40142008</v>
      </c>
      <c r="D2868" s="16" t="s">
        <v>2855</v>
      </c>
      <c r="E2868" s="20" t="s">
        <v>1</v>
      </c>
      <c r="F2868" s="20" t="s">
        <v>2</v>
      </c>
    </row>
    <row r="2869" spans="1:6" x14ac:dyDescent="0.2">
      <c r="A2869" s="7">
        <v>8501911190750</v>
      </c>
      <c r="B2869" s="8" t="s">
        <v>2868</v>
      </c>
      <c r="C2869" s="15">
        <v>40142008</v>
      </c>
      <c r="D2869" s="16" t="s">
        <v>2855</v>
      </c>
      <c r="E2869" s="20" t="s">
        <v>1</v>
      </c>
      <c r="F2869" s="20" t="s">
        <v>2</v>
      </c>
    </row>
    <row r="2870" spans="1:6" x14ac:dyDescent="0.2">
      <c r="A2870" s="7">
        <v>8501911190707</v>
      </c>
      <c r="B2870" s="8" t="s">
        <v>2869</v>
      </c>
      <c r="C2870" s="15">
        <v>40142008</v>
      </c>
      <c r="D2870" s="16" t="s">
        <v>2855</v>
      </c>
      <c r="E2870" s="20" t="s">
        <v>1</v>
      </c>
      <c r="F2870" s="20" t="s">
        <v>2</v>
      </c>
    </row>
    <row r="2871" spans="1:6" x14ac:dyDescent="0.2">
      <c r="A2871" s="7">
        <v>8501911190709</v>
      </c>
      <c r="B2871" s="8" t="s">
        <v>2870</v>
      </c>
      <c r="C2871" s="15">
        <v>40142008</v>
      </c>
      <c r="D2871" s="16" t="s">
        <v>2855</v>
      </c>
      <c r="E2871" s="20" t="s">
        <v>1</v>
      </c>
      <c r="F2871" s="20" t="s">
        <v>2</v>
      </c>
    </row>
    <row r="2872" spans="1:6" x14ac:dyDescent="0.2">
      <c r="A2872" s="7">
        <v>8431900527700</v>
      </c>
      <c r="B2872" s="8" t="s">
        <v>2871</v>
      </c>
      <c r="C2872" s="15">
        <v>40142008</v>
      </c>
      <c r="D2872" s="16" t="s">
        <v>2855</v>
      </c>
      <c r="E2872" s="20" t="s">
        <v>1</v>
      </c>
      <c r="F2872" s="20" t="s">
        <v>2</v>
      </c>
    </row>
    <row r="2873" spans="1:6" x14ac:dyDescent="0.2">
      <c r="A2873" s="10">
        <v>10015010100</v>
      </c>
      <c r="B2873" s="8" t="s">
        <v>2872</v>
      </c>
      <c r="C2873" s="15">
        <v>40142009</v>
      </c>
      <c r="D2873" s="16" t="s">
        <v>2873</v>
      </c>
      <c r="E2873" s="20" t="s">
        <v>1</v>
      </c>
      <c r="F2873" s="20" t="s">
        <v>2</v>
      </c>
    </row>
    <row r="2874" spans="1:6" x14ac:dyDescent="0.2">
      <c r="A2874" s="7">
        <v>8501412140807</v>
      </c>
      <c r="B2874" s="8" t="s">
        <v>2874</v>
      </c>
      <c r="C2874" s="15">
        <v>40161531</v>
      </c>
      <c r="D2874" s="16" t="s">
        <v>2875</v>
      </c>
      <c r="E2874" s="20" t="s">
        <v>1</v>
      </c>
      <c r="F2874" s="20" t="s">
        <v>2</v>
      </c>
    </row>
    <row r="2875" spans="1:6" x14ac:dyDescent="0.2">
      <c r="A2875" s="7">
        <v>8501412140808</v>
      </c>
      <c r="B2875" s="8" t="s">
        <v>2876</v>
      </c>
      <c r="C2875" s="15">
        <v>40161531</v>
      </c>
      <c r="D2875" s="16" t="s">
        <v>2875</v>
      </c>
      <c r="E2875" s="20" t="s">
        <v>1</v>
      </c>
      <c r="F2875" s="20" t="s">
        <v>2</v>
      </c>
    </row>
    <row r="2876" spans="1:6" x14ac:dyDescent="0.2">
      <c r="A2876" s="7">
        <v>8530010012342</v>
      </c>
      <c r="B2876" s="8" t="s">
        <v>2877</v>
      </c>
      <c r="C2876" s="15">
        <v>40161527</v>
      </c>
      <c r="D2876" s="16" t="s">
        <v>119</v>
      </c>
      <c r="E2876" s="20" t="s">
        <v>1</v>
      </c>
      <c r="F2876" s="20" t="s">
        <v>2</v>
      </c>
    </row>
    <row r="2877" spans="1:6" x14ac:dyDescent="0.2">
      <c r="A2877" s="7">
        <v>8530010012362</v>
      </c>
      <c r="B2877" s="8" t="s">
        <v>2878</v>
      </c>
      <c r="C2877" s="15">
        <v>40161527</v>
      </c>
      <c r="D2877" s="16" t="s">
        <v>119</v>
      </c>
      <c r="E2877" s="20" t="s">
        <v>1</v>
      </c>
      <c r="F2877" s="20" t="s">
        <v>2</v>
      </c>
    </row>
    <row r="2878" spans="1:6" x14ac:dyDescent="0.2">
      <c r="A2878" s="7">
        <v>8530010012382</v>
      </c>
      <c r="B2878" s="8" t="s">
        <v>2879</v>
      </c>
      <c r="C2878" s="15">
        <v>40161527</v>
      </c>
      <c r="D2878" s="16" t="s">
        <v>119</v>
      </c>
      <c r="E2878" s="20" t="s">
        <v>1</v>
      </c>
      <c r="F2878" s="20" t="s">
        <v>2</v>
      </c>
    </row>
    <row r="2879" spans="1:6" x14ac:dyDescent="0.2">
      <c r="A2879" s="7">
        <v>8530110012342</v>
      </c>
      <c r="B2879" s="8" t="s">
        <v>2880</v>
      </c>
      <c r="C2879" s="15">
        <v>40161527</v>
      </c>
      <c r="D2879" s="16" t="s">
        <v>119</v>
      </c>
      <c r="E2879" s="20" t="s">
        <v>1</v>
      </c>
      <c r="F2879" s="20" t="s">
        <v>2</v>
      </c>
    </row>
    <row r="2880" spans="1:6" x14ac:dyDescent="0.2">
      <c r="A2880" s="7">
        <v>8530110012362</v>
      </c>
      <c r="B2880" s="8" t="s">
        <v>2881</v>
      </c>
      <c r="C2880" s="15">
        <v>40161527</v>
      </c>
      <c r="D2880" s="16" t="s">
        <v>119</v>
      </c>
      <c r="E2880" s="20" t="s">
        <v>1</v>
      </c>
      <c r="F2880" s="20" t="s">
        <v>2</v>
      </c>
    </row>
    <row r="2881" spans="1:6" x14ac:dyDescent="0.2">
      <c r="A2881" s="7">
        <v>8530110012382</v>
      </c>
      <c r="B2881" s="8" t="s">
        <v>2882</v>
      </c>
      <c r="C2881" s="15">
        <v>40161527</v>
      </c>
      <c r="D2881" s="16" t="s">
        <v>119</v>
      </c>
      <c r="E2881" s="20" t="s">
        <v>1</v>
      </c>
      <c r="F2881" s="20" t="s">
        <v>2</v>
      </c>
    </row>
    <row r="2882" spans="1:6" x14ac:dyDescent="0.2">
      <c r="A2882" s="7">
        <v>8431100590100</v>
      </c>
      <c r="B2882" s="8" t="s">
        <v>2883</v>
      </c>
      <c r="C2882" s="15">
        <v>40101800</v>
      </c>
      <c r="D2882" s="16" t="s">
        <v>293</v>
      </c>
      <c r="E2882" s="20" t="s">
        <v>1</v>
      </c>
      <c r="F2882" s="20" t="s">
        <v>2</v>
      </c>
    </row>
    <row r="2883" spans="1:6" x14ac:dyDescent="0.2">
      <c r="A2883" s="7">
        <v>5030242365205</v>
      </c>
      <c r="B2883" s="8" t="s">
        <v>2884</v>
      </c>
      <c r="C2883" s="15">
        <v>40161527</v>
      </c>
      <c r="D2883" s="16" t="s">
        <v>119</v>
      </c>
      <c r="E2883" s="20" t="s">
        <v>1</v>
      </c>
      <c r="F2883" s="20" t="s">
        <v>2</v>
      </c>
    </row>
    <row r="2884" spans="1:6" x14ac:dyDescent="0.2">
      <c r="A2884" s="9">
        <v>123010105040</v>
      </c>
      <c r="B2884" s="8" t="s">
        <v>2885</v>
      </c>
      <c r="C2884" s="15">
        <v>40161527</v>
      </c>
      <c r="D2884" s="16" t="s">
        <v>119</v>
      </c>
      <c r="E2884" s="20" t="s">
        <v>1</v>
      </c>
      <c r="F2884" s="20" t="s">
        <v>2</v>
      </c>
    </row>
    <row r="2885" spans="1:6" x14ac:dyDescent="0.2">
      <c r="A2885" s="7">
        <v>8530010012331</v>
      </c>
      <c r="B2885" s="8" t="s">
        <v>2886</v>
      </c>
      <c r="C2885" s="15">
        <v>40161527</v>
      </c>
      <c r="D2885" s="16" t="s">
        <v>119</v>
      </c>
      <c r="E2885" s="20" t="s">
        <v>1</v>
      </c>
      <c r="F2885" s="20" t="s">
        <v>2</v>
      </c>
    </row>
    <row r="2886" spans="1:6" x14ac:dyDescent="0.2">
      <c r="A2886" s="7">
        <v>8530010012341</v>
      </c>
      <c r="B2886" s="8" t="s">
        <v>2887</v>
      </c>
      <c r="C2886" s="15">
        <v>40161527</v>
      </c>
      <c r="D2886" s="16" t="s">
        <v>119</v>
      </c>
      <c r="E2886" s="20" t="s">
        <v>1</v>
      </c>
      <c r="F2886" s="20" t="s">
        <v>2</v>
      </c>
    </row>
    <row r="2887" spans="1:6" x14ac:dyDescent="0.2">
      <c r="A2887" s="7">
        <v>8530010012361</v>
      </c>
      <c r="B2887" s="8" t="s">
        <v>2888</v>
      </c>
      <c r="C2887" s="15">
        <v>40161527</v>
      </c>
      <c r="D2887" s="16" t="s">
        <v>119</v>
      </c>
      <c r="E2887" s="20" t="s">
        <v>1</v>
      </c>
      <c r="F2887" s="20" t="s">
        <v>2</v>
      </c>
    </row>
    <row r="2888" spans="1:6" x14ac:dyDescent="0.2">
      <c r="A2888" s="7">
        <v>8530010012381</v>
      </c>
      <c r="B2888" s="8" t="s">
        <v>2889</v>
      </c>
      <c r="C2888" s="15">
        <v>40161527</v>
      </c>
      <c r="D2888" s="16" t="s">
        <v>119</v>
      </c>
      <c r="E2888" s="20" t="s">
        <v>1</v>
      </c>
      <c r="F2888" s="20" t="s">
        <v>2</v>
      </c>
    </row>
    <row r="2889" spans="1:6" x14ac:dyDescent="0.2">
      <c r="A2889" s="7">
        <v>8530112012331</v>
      </c>
      <c r="B2889" s="8" t="s">
        <v>2890</v>
      </c>
      <c r="C2889" s="15">
        <v>40161527</v>
      </c>
      <c r="D2889" s="16" t="s">
        <v>119</v>
      </c>
      <c r="E2889" s="20" t="s">
        <v>1</v>
      </c>
      <c r="F2889" s="20" t="s">
        <v>2</v>
      </c>
    </row>
    <row r="2890" spans="1:6" x14ac:dyDescent="0.2">
      <c r="A2890" s="7">
        <v>8530112012341</v>
      </c>
      <c r="B2890" s="8" t="s">
        <v>2891</v>
      </c>
      <c r="C2890" s="15">
        <v>40161527</v>
      </c>
      <c r="D2890" s="16" t="s">
        <v>119</v>
      </c>
      <c r="E2890" s="20" t="s">
        <v>1</v>
      </c>
      <c r="F2890" s="20" t="s">
        <v>2</v>
      </c>
    </row>
    <row r="2891" spans="1:6" x14ac:dyDescent="0.2">
      <c r="A2891" s="7">
        <v>8530112012361</v>
      </c>
      <c r="B2891" s="8" t="s">
        <v>2892</v>
      </c>
      <c r="C2891" s="15">
        <v>40161527</v>
      </c>
      <c r="D2891" s="16" t="s">
        <v>119</v>
      </c>
      <c r="E2891" s="20" t="s">
        <v>1</v>
      </c>
      <c r="F2891" s="20" t="s">
        <v>2</v>
      </c>
    </row>
    <row r="2892" spans="1:6" x14ac:dyDescent="0.2">
      <c r="A2892" s="7">
        <v>8530112012381</v>
      </c>
      <c r="B2892" s="8" t="s">
        <v>2893</v>
      </c>
      <c r="C2892" s="15">
        <v>40161527</v>
      </c>
      <c r="D2892" s="16" t="s">
        <v>119</v>
      </c>
      <c r="E2892" s="20" t="s">
        <v>1</v>
      </c>
      <c r="F2892" s="20" t="s">
        <v>2</v>
      </c>
    </row>
    <row r="2893" spans="1:6" x14ac:dyDescent="0.2">
      <c r="A2893" s="7">
        <v>5030342361402</v>
      </c>
      <c r="B2893" s="8" t="s">
        <v>2894</v>
      </c>
      <c r="C2893" s="15">
        <v>40161527</v>
      </c>
      <c r="D2893" s="16" t="s">
        <v>119</v>
      </c>
      <c r="E2893" s="20" t="s">
        <v>1</v>
      </c>
      <c r="F2893" s="20" t="s">
        <v>2</v>
      </c>
    </row>
    <row r="2894" spans="1:6" x14ac:dyDescent="0.2">
      <c r="A2894" s="7">
        <v>5030139255302</v>
      </c>
      <c r="B2894" s="8" t="s">
        <v>2895</v>
      </c>
      <c r="C2894" s="15">
        <v>40161527</v>
      </c>
      <c r="D2894" s="16" t="s">
        <v>119</v>
      </c>
      <c r="E2894" s="20" t="s">
        <v>1</v>
      </c>
      <c r="F2894" s="20" t="s">
        <v>2</v>
      </c>
    </row>
    <row r="2895" spans="1:6" x14ac:dyDescent="0.2">
      <c r="A2895" s="7">
        <v>8530112018001</v>
      </c>
      <c r="B2895" s="8" t="s">
        <v>2896</v>
      </c>
      <c r="C2895" s="15">
        <v>40161527</v>
      </c>
      <c r="D2895" s="16" t="s">
        <v>119</v>
      </c>
      <c r="E2895" s="20" t="s">
        <v>1</v>
      </c>
      <c r="F2895" s="20" t="s">
        <v>2</v>
      </c>
    </row>
    <row r="2896" spans="1:6" x14ac:dyDescent="0.2">
      <c r="A2896" s="7">
        <v>5030139261102</v>
      </c>
      <c r="B2896" s="8" t="s">
        <v>2897</v>
      </c>
      <c r="C2896" s="15">
        <v>40161527</v>
      </c>
      <c r="D2896" s="16" t="s">
        <v>119</v>
      </c>
      <c r="E2896" s="20" t="s">
        <v>1</v>
      </c>
      <c r="F2896" s="20" t="s">
        <v>2</v>
      </c>
    </row>
    <row r="2897" spans="1:6" x14ac:dyDescent="0.2">
      <c r="A2897" s="7">
        <v>8530112018201</v>
      </c>
      <c r="B2897" s="8" t="s">
        <v>2898</v>
      </c>
      <c r="C2897" s="15">
        <v>40161527</v>
      </c>
      <c r="D2897" s="16" t="s">
        <v>119</v>
      </c>
      <c r="E2897" s="20" t="s">
        <v>1</v>
      </c>
      <c r="F2897" s="20" t="s">
        <v>2</v>
      </c>
    </row>
    <row r="2898" spans="1:6" x14ac:dyDescent="0.2">
      <c r="A2898" s="7">
        <v>8530111011101</v>
      </c>
      <c r="B2898" s="8" t="s">
        <v>2899</v>
      </c>
      <c r="C2898" s="15">
        <v>40161527</v>
      </c>
      <c r="D2898" s="16" t="s">
        <v>119</v>
      </c>
      <c r="E2898" s="20" t="s">
        <v>1</v>
      </c>
      <c r="F2898" s="20" t="s">
        <v>2</v>
      </c>
    </row>
    <row r="2899" spans="1:6" x14ac:dyDescent="0.2">
      <c r="A2899" s="7">
        <v>5030139251707</v>
      </c>
      <c r="B2899" s="8" t="s">
        <v>2900</v>
      </c>
      <c r="C2899" s="15">
        <v>40161527</v>
      </c>
      <c r="D2899" s="16" t="s">
        <v>119</v>
      </c>
      <c r="E2899" s="20" t="s">
        <v>1</v>
      </c>
      <c r="F2899" s="20" t="s">
        <v>2</v>
      </c>
    </row>
    <row r="2900" spans="1:6" x14ac:dyDescent="0.2">
      <c r="A2900" s="7">
        <v>5030322557409</v>
      </c>
      <c r="B2900" s="8" t="s">
        <v>2901</v>
      </c>
      <c r="C2900" s="15">
        <v>40161527</v>
      </c>
      <c r="D2900" s="16" t="s">
        <v>119</v>
      </c>
      <c r="E2900" s="20" t="s">
        <v>1</v>
      </c>
      <c r="F2900" s="20" t="s">
        <v>2</v>
      </c>
    </row>
    <row r="2901" spans="1:6" x14ac:dyDescent="0.2">
      <c r="A2901" s="7">
        <v>1000000000001</v>
      </c>
      <c r="B2901" s="8" t="s">
        <v>2902</v>
      </c>
      <c r="C2901" s="22" t="s">
        <v>78</v>
      </c>
      <c r="D2901" s="16" t="s">
        <v>79</v>
      </c>
      <c r="E2901" s="20" t="s">
        <v>1</v>
      </c>
      <c r="F2901" s="20" t="s">
        <v>2</v>
      </c>
    </row>
    <row r="2902" spans="1:6" x14ac:dyDescent="0.2">
      <c r="A2902" s="7">
        <v>8530800010002</v>
      </c>
      <c r="B2902" s="8" t="s">
        <v>2903</v>
      </c>
      <c r="C2902" s="22" t="s">
        <v>78</v>
      </c>
      <c r="D2902" s="16" t="s">
        <v>79</v>
      </c>
      <c r="E2902" s="20" t="s">
        <v>1</v>
      </c>
      <c r="F2902" s="20" t="s">
        <v>2</v>
      </c>
    </row>
    <row r="2903" spans="1:6" x14ac:dyDescent="0.2">
      <c r="A2903" s="9">
        <v>700000000000</v>
      </c>
      <c r="B2903" s="8" t="s">
        <v>2904</v>
      </c>
      <c r="C2903" s="22" t="s">
        <v>78</v>
      </c>
      <c r="D2903" s="16" t="s">
        <v>79</v>
      </c>
      <c r="E2903" s="20" t="s">
        <v>1</v>
      </c>
      <c r="F2903" s="20" t="s">
        <v>2</v>
      </c>
    </row>
    <row r="2904" spans="1:6" x14ac:dyDescent="0.2">
      <c r="A2904" s="7">
        <v>5030091934182</v>
      </c>
      <c r="B2904" s="8" t="s">
        <v>2905</v>
      </c>
      <c r="C2904" s="15">
        <v>40161527</v>
      </c>
      <c r="D2904" s="16" t="s">
        <v>119</v>
      </c>
      <c r="E2904" s="20" t="s">
        <v>1</v>
      </c>
      <c r="F2904" s="20" t="s">
        <v>2</v>
      </c>
    </row>
    <row r="2905" spans="1:6" x14ac:dyDescent="0.2">
      <c r="A2905" s="7">
        <v>5030191934182</v>
      </c>
      <c r="B2905" s="8" t="s">
        <v>2906</v>
      </c>
      <c r="C2905" s="15">
        <v>40161527</v>
      </c>
      <c r="D2905" s="16" t="s">
        <v>119</v>
      </c>
      <c r="E2905" s="20" t="s">
        <v>1</v>
      </c>
      <c r="F2905" s="20" t="s">
        <v>2</v>
      </c>
    </row>
    <row r="2906" spans="1:6" x14ac:dyDescent="0.2">
      <c r="A2906" s="7">
        <v>5038391934018</v>
      </c>
      <c r="B2906" s="8" t="s">
        <v>2907</v>
      </c>
      <c r="C2906" s="15">
        <v>40151721</v>
      </c>
      <c r="D2906" s="16" t="s">
        <v>54</v>
      </c>
      <c r="E2906" s="20" t="s">
        <v>1</v>
      </c>
      <c r="F2906" s="20" t="s">
        <v>2</v>
      </c>
    </row>
    <row r="2907" spans="1:6" x14ac:dyDescent="0.2">
      <c r="A2907" s="7">
        <v>5030091934158</v>
      </c>
      <c r="B2907" s="8" t="s">
        <v>2908</v>
      </c>
      <c r="C2907" s="15">
        <v>40161527</v>
      </c>
      <c r="D2907" s="16" t="s">
        <v>119</v>
      </c>
      <c r="E2907" s="20" t="s">
        <v>1</v>
      </c>
      <c r="F2907" s="20" t="s">
        <v>2</v>
      </c>
    </row>
    <row r="2908" spans="1:6" x14ac:dyDescent="0.2">
      <c r="A2908" s="7">
        <v>5030291934158</v>
      </c>
      <c r="B2908" s="8" t="s">
        <v>2908</v>
      </c>
      <c r="C2908" s="15">
        <v>40161527</v>
      </c>
      <c r="D2908" s="16" t="s">
        <v>119</v>
      </c>
      <c r="E2908" s="20" t="s">
        <v>1</v>
      </c>
      <c r="F2908" s="20" t="s">
        <v>2</v>
      </c>
    </row>
    <row r="2909" spans="1:6" x14ac:dyDescent="0.2">
      <c r="A2909" s="10">
        <v>85301049996</v>
      </c>
      <c r="B2909" s="8" t="s">
        <v>2909</v>
      </c>
      <c r="C2909" s="15">
        <v>40161527</v>
      </c>
      <c r="D2909" s="16" t="s">
        <v>119</v>
      </c>
      <c r="E2909" s="20" t="s">
        <v>1</v>
      </c>
      <c r="F2909" s="20" t="s">
        <v>2</v>
      </c>
    </row>
    <row r="2910" spans="1:6" x14ac:dyDescent="0.2">
      <c r="A2910" s="7">
        <v>8530212022101</v>
      </c>
      <c r="B2910" s="8" t="s">
        <v>2910</v>
      </c>
      <c r="C2910" s="15">
        <v>40161527</v>
      </c>
      <c r="D2910" s="16" t="s">
        <v>119</v>
      </c>
      <c r="E2910" s="20" t="s">
        <v>1</v>
      </c>
      <c r="F2910" s="20" t="s">
        <v>2</v>
      </c>
    </row>
    <row r="2911" spans="1:6" x14ac:dyDescent="0.2">
      <c r="A2911" s="7">
        <v>5030391934158</v>
      </c>
      <c r="B2911" s="8" t="s">
        <v>2911</v>
      </c>
      <c r="C2911" s="15">
        <v>40161527</v>
      </c>
      <c r="D2911" s="16" t="s">
        <v>119</v>
      </c>
      <c r="E2911" s="20" t="s">
        <v>1</v>
      </c>
      <c r="F2911" s="20" t="s">
        <v>2</v>
      </c>
    </row>
    <row r="2912" spans="1:6" x14ac:dyDescent="0.2">
      <c r="A2912" s="7">
        <v>8530111012102</v>
      </c>
      <c r="B2912" s="8" t="s">
        <v>2912</v>
      </c>
      <c r="C2912" s="15">
        <v>40161527</v>
      </c>
      <c r="D2912" s="16" t="s">
        <v>119</v>
      </c>
      <c r="E2912" s="20" t="s">
        <v>1</v>
      </c>
      <c r="F2912" s="20" t="s">
        <v>2</v>
      </c>
    </row>
    <row r="2913" spans="1:6" x14ac:dyDescent="0.2">
      <c r="A2913" s="7">
        <v>8530211023101</v>
      </c>
      <c r="B2913" s="8" t="s">
        <v>2913</v>
      </c>
      <c r="C2913" s="15">
        <v>40161527</v>
      </c>
      <c r="D2913" s="16" t="s">
        <v>119</v>
      </c>
      <c r="E2913" s="20" t="s">
        <v>1</v>
      </c>
      <c r="F2913" s="20" t="s">
        <v>2</v>
      </c>
    </row>
    <row r="2914" spans="1:6" x14ac:dyDescent="0.2">
      <c r="A2914" s="7">
        <v>8430200569600</v>
      </c>
      <c r="B2914" s="8" t="s">
        <v>2914</v>
      </c>
      <c r="C2914" s="15">
        <v>40161527</v>
      </c>
      <c r="D2914" s="16" t="s">
        <v>119</v>
      </c>
      <c r="E2914" s="20" t="s">
        <v>1</v>
      </c>
      <c r="F2914" s="20" t="s">
        <v>2</v>
      </c>
    </row>
    <row r="2915" spans="1:6" x14ac:dyDescent="0.2">
      <c r="A2915" s="7">
        <v>8530112014003</v>
      </c>
      <c r="B2915" s="8" t="s">
        <v>2915</v>
      </c>
      <c r="C2915" s="15">
        <v>40161527</v>
      </c>
      <c r="D2915" s="16" t="s">
        <v>119</v>
      </c>
      <c r="E2915" s="20" t="s">
        <v>1</v>
      </c>
      <c r="F2915" s="20" t="s">
        <v>2</v>
      </c>
    </row>
    <row r="2916" spans="1:6" x14ac:dyDescent="0.2">
      <c r="A2916" s="7">
        <v>8530112014006</v>
      </c>
      <c r="B2916" s="8" t="s">
        <v>2916</v>
      </c>
      <c r="C2916" s="15">
        <v>40161527</v>
      </c>
      <c r="D2916" s="16" t="s">
        <v>119</v>
      </c>
      <c r="E2916" s="20" t="s">
        <v>1</v>
      </c>
      <c r="F2916" s="20" t="s">
        <v>2</v>
      </c>
    </row>
    <row r="2917" spans="1:6" x14ac:dyDescent="0.2">
      <c r="A2917" s="7">
        <v>8530112012113</v>
      </c>
      <c r="B2917" s="8" t="s">
        <v>2917</v>
      </c>
      <c r="C2917" s="15">
        <v>40161527</v>
      </c>
      <c r="D2917" s="16" t="s">
        <v>119</v>
      </c>
      <c r="E2917" s="20" t="s">
        <v>1</v>
      </c>
      <c r="F2917" s="20" t="s">
        <v>2</v>
      </c>
    </row>
    <row r="2918" spans="1:6" x14ac:dyDescent="0.2">
      <c r="A2918" s="10">
        <v>18301027261</v>
      </c>
      <c r="B2918" s="8" t="s">
        <v>2918</v>
      </c>
      <c r="C2918" s="15">
        <v>40161527</v>
      </c>
      <c r="D2918" s="16" t="s">
        <v>119</v>
      </c>
      <c r="E2918" s="20" t="s">
        <v>1</v>
      </c>
      <c r="F2918" s="20" t="s">
        <v>2</v>
      </c>
    </row>
    <row r="2919" spans="1:6" x14ac:dyDescent="0.2">
      <c r="A2919" s="7">
        <v>8430200556900</v>
      </c>
      <c r="B2919" s="8" t="s">
        <v>2919</v>
      </c>
      <c r="C2919" s="15">
        <v>40161527</v>
      </c>
      <c r="D2919" s="16" t="s">
        <v>119</v>
      </c>
      <c r="E2919" s="20" t="s">
        <v>1</v>
      </c>
      <c r="F2919" s="20" t="s">
        <v>2</v>
      </c>
    </row>
    <row r="2920" spans="1:6" x14ac:dyDescent="0.2">
      <c r="A2920" s="7">
        <v>8431900541000</v>
      </c>
      <c r="B2920" s="8" t="s">
        <v>2920</v>
      </c>
      <c r="C2920" s="15">
        <v>49241700</v>
      </c>
      <c r="D2920" s="16" t="s">
        <v>161</v>
      </c>
      <c r="E2920" s="20" t="s">
        <v>1</v>
      </c>
      <c r="F2920" s="20" t="s">
        <v>2</v>
      </c>
    </row>
    <row r="2921" spans="1:6" x14ac:dyDescent="0.2">
      <c r="A2921" s="10">
        <v>85330900601</v>
      </c>
      <c r="B2921" s="8" t="s">
        <v>2921</v>
      </c>
      <c r="C2921" s="15">
        <v>60121406</v>
      </c>
      <c r="D2921" s="16" t="s">
        <v>2922</v>
      </c>
      <c r="E2921" s="20" t="s">
        <v>1</v>
      </c>
      <c r="F2921" s="20" t="s">
        <v>2</v>
      </c>
    </row>
    <row r="2922" spans="1:6" x14ac:dyDescent="0.2">
      <c r="A2922" s="10">
        <v>85330900701</v>
      </c>
      <c r="B2922" s="8" t="s">
        <v>2923</v>
      </c>
      <c r="C2922" s="15">
        <v>60121406</v>
      </c>
      <c r="D2922" s="16" t="s">
        <v>2922</v>
      </c>
      <c r="E2922" s="20" t="s">
        <v>1</v>
      </c>
      <c r="F2922" s="20" t="s">
        <v>2</v>
      </c>
    </row>
    <row r="2923" spans="1:6" x14ac:dyDescent="0.2">
      <c r="A2923" s="7">
        <v>8533017300207</v>
      </c>
      <c r="B2923" s="8" t="s">
        <v>2924</v>
      </c>
      <c r="C2923" s="15">
        <v>60121406</v>
      </c>
      <c r="D2923" s="16" t="s">
        <v>2922</v>
      </c>
      <c r="E2923" s="20" t="s">
        <v>1</v>
      </c>
      <c r="F2923" s="20" t="s">
        <v>2</v>
      </c>
    </row>
    <row r="2924" spans="1:6" x14ac:dyDescent="0.2">
      <c r="A2924" s="10">
        <v>42022160301</v>
      </c>
      <c r="B2924" s="8" t="s">
        <v>2925</v>
      </c>
      <c r="C2924" s="15">
        <v>30131704</v>
      </c>
      <c r="D2924" s="20" t="s">
        <v>306</v>
      </c>
      <c r="E2924" s="20" t="s">
        <v>1</v>
      </c>
      <c r="F2924" s="20" t="s">
        <v>2</v>
      </c>
    </row>
    <row r="2925" spans="1:6" x14ac:dyDescent="0.2">
      <c r="A2925" s="10">
        <v>42022160401</v>
      </c>
      <c r="B2925" s="8" t="s">
        <v>2926</v>
      </c>
      <c r="C2925" s="15">
        <v>30131704</v>
      </c>
      <c r="D2925" s="20" t="s">
        <v>306</v>
      </c>
      <c r="E2925" s="20" t="s">
        <v>1</v>
      </c>
      <c r="F2925" s="20" t="s">
        <v>2</v>
      </c>
    </row>
    <row r="2926" spans="1:6" x14ac:dyDescent="0.2">
      <c r="A2926" s="10">
        <v>42022160501</v>
      </c>
      <c r="B2926" s="8" t="s">
        <v>2927</v>
      </c>
      <c r="C2926" s="15">
        <v>30131704</v>
      </c>
      <c r="D2926" s="20" t="s">
        <v>306</v>
      </c>
      <c r="E2926" s="20" t="s">
        <v>1</v>
      </c>
      <c r="F2926" s="20" t="s">
        <v>2</v>
      </c>
    </row>
    <row r="2927" spans="1:6" x14ac:dyDescent="0.2">
      <c r="A2927" s="10">
        <v>41022020150</v>
      </c>
      <c r="B2927" s="8" t="s">
        <v>2928</v>
      </c>
      <c r="C2927" s="15">
        <v>30111601</v>
      </c>
      <c r="D2927" s="16" t="s">
        <v>0</v>
      </c>
      <c r="E2927" s="20" t="s">
        <v>1</v>
      </c>
      <c r="F2927" s="20" t="s">
        <v>2</v>
      </c>
    </row>
    <row r="2928" spans="1:6" x14ac:dyDescent="0.2">
      <c r="A2928" s="10">
        <v>85340570331</v>
      </c>
      <c r="B2928" s="8" t="s">
        <v>2929</v>
      </c>
      <c r="C2928" s="22">
        <v>40101800</v>
      </c>
      <c r="D2928" s="16" t="s">
        <v>293</v>
      </c>
      <c r="E2928" s="20" t="s">
        <v>1</v>
      </c>
      <c r="F2928" s="20" t="s">
        <v>2</v>
      </c>
    </row>
    <row r="2929" spans="1:6" x14ac:dyDescent="0.2">
      <c r="A2929" s="10">
        <v>84340570341</v>
      </c>
      <c r="B2929" s="8" t="s">
        <v>2930</v>
      </c>
      <c r="C2929" s="15">
        <v>41112501</v>
      </c>
      <c r="D2929" s="16" t="s">
        <v>2931</v>
      </c>
      <c r="E2929" s="20" t="s">
        <v>1</v>
      </c>
      <c r="F2929" s="20" t="s">
        <v>2</v>
      </c>
    </row>
    <row r="2930" spans="1:6" x14ac:dyDescent="0.2">
      <c r="A2930" s="10">
        <v>84340570321</v>
      </c>
      <c r="B2930" s="8" t="s">
        <v>2932</v>
      </c>
      <c r="C2930" s="15">
        <v>41112501</v>
      </c>
      <c r="D2930" s="16" t="s">
        <v>2931</v>
      </c>
      <c r="E2930" s="20" t="s">
        <v>1</v>
      </c>
      <c r="F2930" s="20" t="s">
        <v>2</v>
      </c>
    </row>
    <row r="2931" spans="1:6" x14ac:dyDescent="0.2">
      <c r="A2931" s="10">
        <v>84340570351</v>
      </c>
      <c r="B2931" s="8" t="s">
        <v>2933</v>
      </c>
      <c r="C2931" s="15">
        <v>41112501</v>
      </c>
      <c r="D2931" s="16" t="s">
        <v>2931</v>
      </c>
      <c r="E2931" s="20" t="s">
        <v>1</v>
      </c>
      <c r="F2931" s="20" t="s">
        <v>2</v>
      </c>
    </row>
    <row r="2932" spans="1:6" x14ac:dyDescent="0.2">
      <c r="A2932" s="10">
        <v>84340570451</v>
      </c>
      <c r="B2932" s="8" t="s">
        <v>2934</v>
      </c>
      <c r="C2932" s="15">
        <v>41112501</v>
      </c>
      <c r="D2932" s="16" t="s">
        <v>2931</v>
      </c>
      <c r="E2932" s="20" t="s">
        <v>1</v>
      </c>
      <c r="F2932" s="20" t="s">
        <v>2</v>
      </c>
    </row>
    <row r="2933" spans="1:6" x14ac:dyDescent="0.2">
      <c r="A2933" s="7">
        <v>4931712508112</v>
      </c>
      <c r="B2933" s="8" t="s">
        <v>2935</v>
      </c>
      <c r="C2933" s="15">
        <v>41112501</v>
      </c>
      <c r="D2933" s="16" t="s">
        <v>2931</v>
      </c>
      <c r="E2933" s="20" t="s">
        <v>1</v>
      </c>
      <c r="F2933" s="20" t="s">
        <v>2</v>
      </c>
    </row>
    <row r="2934" spans="1:6" x14ac:dyDescent="0.2">
      <c r="A2934" s="10">
        <v>47017031701</v>
      </c>
      <c r="B2934" s="8" t="s">
        <v>2936</v>
      </c>
      <c r="C2934" s="15">
        <v>47101500</v>
      </c>
      <c r="D2934" s="16" t="s">
        <v>130</v>
      </c>
      <c r="E2934" s="20" t="s">
        <v>1</v>
      </c>
      <c r="F2934" s="20" t="s">
        <v>2</v>
      </c>
    </row>
    <row r="2935" spans="1:6" x14ac:dyDescent="0.2">
      <c r="A2935" s="7">
        <v>8534713473022</v>
      </c>
      <c r="B2935" s="8" t="s">
        <v>2937</v>
      </c>
      <c r="C2935" s="15">
        <v>41104906</v>
      </c>
      <c r="D2935" s="16" t="s">
        <v>287</v>
      </c>
      <c r="E2935" s="20" t="s">
        <v>1</v>
      </c>
      <c r="F2935" s="20" t="s">
        <v>2</v>
      </c>
    </row>
    <row r="2936" spans="1:6" x14ac:dyDescent="0.2">
      <c r="A2936" s="7">
        <v>8534713473002</v>
      </c>
      <c r="B2936" s="8" t="s">
        <v>2938</v>
      </c>
      <c r="C2936" s="15">
        <v>41104906</v>
      </c>
      <c r="D2936" s="16" t="s">
        <v>287</v>
      </c>
      <c r="E2936" s="20" t="s">
        <v>1</v>
      </c>
      <c r="F2936" s="20" t="s">
        <v>2</v>
      </c>
    </row>
    <row r="2937" spans="1:6" x14ac:dyDescent="0.2">
      <c r="A2937" s="7">
        <v>8534713473001</v>
      </c>
      <c r="B2937" s="8" t="s">
        <v>2939</v>
      </c>
      <c r="C2937" s="15">
        <v>41104906</v>
      </c>
      <c r="D2937" s="16" t="s">
        <v>287</v>
      </c>
      <c r="E2937" s="20" t="s">
        <v>1</v>
      </c>
      <c r="F2937" s="20" t="s">
        <v>2</v>
      </c>
    </row>
    <row r="2938" spans="1:6" x14ac:dyDescent="0.2">
      <c r="A2938" s="10">
        <v>84007601430</v>
      </c>
      <c r="B2938" s="8" t="s">
        <v>2940</v>
      </c>
      <c r="C2938" s="15">
        <v>39111611</v>
      </c>
      <c r="D2938" s="16" t="s">
        <v>42</v>
      </c>
      <c r="E2938" s="20" t="s">
        <v>1</v>
      </c>
      <c r="F2938" s="20" t="s">
        <v>2</v>
      </c>
    </row>
    <row r="2939" spans="1:6" x14ac:dyDescent="0.2">
      <c r="A2939" s="9">
        <v>840076014100</v>
      </c>
      <c r="B2939" s="8" t="s">
        <v>2941</v>
      </c>
      <c r="C2939" s="15">
        <v>39111611</v>
      </c>
      <c r="D2939" s="16" t="s">
        <v>42</v>
      </c>
      <c r="E2939" s="20" t="s">
        <v>1</v>
      </c>
      <c r="F2939" s="20" t="s">
        <v>2</v>
      </c>
    </row>
    <row r="2940" spans="1:6" x14ac:dyDescent="0.2">
      <c r="A2940" s="10">
        <v>84007601450</v>
      </c>
      <c r="B2940" s="8" t="s">
        <v>2942</v>
      </c>
      <c r="C2940" s="15">
        <v>39111611</v>
      </c>
      <c r="D2940" s="16" t="s">
        <v>42</v>
      </c>
      <c r="E2940" s="20" t="s">
        <v>1</v>
      </c>
      <c r="F2940" s="20" t="s">
        <v>2</v>
      </c>
    </row>
    <row r="2941" spans="1:6" x14ac:dyDescent="0.2">
      <c r="A2941" s="10">
        <v>84007501430</v>
      </c>
      <c r="B2941" s="8" t="s">
        <v>2943</v>
      </c>
      <c r="C2941" s="15">
        <v>39111611</v>
      </c>
      <c r="D2941" s="16" t="s">
        <v>42</v>
      </c>
      <c r="E2941" s="20" t="s">
        <v>1</v>
      </c>
      <c r="F2941" s="20" t="s">
        <v>2</v>
      </c>
    </row>
    <row r="2942" spans="1:6" x14ac:dyDescent="0.2">
      <c r="A2942" s="10">
        <v>84007501450</v>
      </c>
      <c r="B2942" s="8" t="s">
        <v>2944</v>
      </c>
      <c r="C2942" s="15">
        <v>39111611</v>
      </c>
      <c r="D2942" s="16" t="s">
        <v>42</v>
      </c>
      <c r="E2942" s="20" t="s">
        <v>1</v>
      </c>
      <c r="F2942" s="20" t="s">
        <v>2</v>
      </c>
    </row>
    <row r="2943" spans="1:6" x14ac:dyDescent="0.2">
      <c r="A2943" s="10">
        <v>84007702830</v>
      </c>
      <c r="B2943" s="8" t="s">
        <v>2945</v>
      </c>
      <c r="C2943" s="15">
        <v>39111611</v>
      </c>
      <c r="D2943" s="16" t="s">
        <v>42</v>
      </c>
      <c r="E2943" s="20" t="s">
        <v>1</v>
      </c>
      <c r="F2943" s="20" t="s">
        <v>2</v>
      </c>
    </row>
    <row r="2944" spans="1:6" x14ac:dyDescent="0.2">
      <c r="A2944" s="10">
        <v>84007702850</v>
      </c>
      <c r="B2944" s="8" t="s">
        <v>2946</v>
      </c>
      <c r="C2944" s="15">
        <v>39111611</v>
      </c>
      <c r="D2944" s="16" t="s">
        <v>42</v>
      </c>
      <c r="E2944" s="20" t="s">
        <v>1</v>
      </c>
      <c r="F2944" s="20" t="s">
        <v>2</v>
      </c>
    </row>
    <row r="2945" spans="1:6" x14ac:dyDescent="0.2">
      <c r="A2945" s="7">
        <v>8534713471100</v>
      </c>
      <c r="B2945" s="8" t="s">
        <v>2947</v>
      </c>
      <c r="C2945" s="15">
        <v>40161809</v>
      </c>
      <c r="D2945" s="16" t="s">
        <v>861</v>
      </c>
      <c r="E2945" s="20" t="s">
        <v>1</v>
      </c>
      <c r="F2945" s="20" t="s">
        <v>2</v>
      </c>
    </row>
    <row r="2946" spans="1:6" x14ac:dyDescent="0.2">
      <c r="A2946" s="7">
        <v>8534713471200</v>
      </c>
      <c r="B2946" s="8" t="s">
        <v>2948</v>
      </c>
      <c r="C2946" s="15">
        <v>40161809</v>
      </c>
      <c r="D2946" s="16" t="s">
        <v>861</v>
      </c>
      <c r="E2946" s="20" t="s">
        <v>1</v>
      </c>
      <c r="F2946" s="20" t="s">
        <v>2</v>
      </c>
    </row>
    <row r="2947" spans="1:6" x14ac:dyDescent="0.2">
      <c r="A2947" s="7">
        <v>8534713471400</v>
      </c>
      <c r="B2947" s="8" t="s">
        <v>2949</v>
      </c>
      <c r="C2947" s="15">
        <v>40161809</v>
      </c>
      <c r="D2947" s="16" t="s">
        <v>861</v>
      </c>
      <c r="E2947" s="20" t="s">
        <v>1</v>
      </c>
      <c r="F2947" s="20" t="s">
        <v>2</v>
      </c>
    </row>
    <row r="2948" spans="1:6" x14ac:dyDescent="0.2">
      <c r="A2948" s="7">
        <v>8534713471050</v>
      </c>
      <c r="B2948" s="8" t="s">
        <v>2950</v>
      </c>
      <c r="C2948" s="15">
        <v>40161809</v>
      </c>
      <c r="D2948" s="16" t="s">
        <v>861</v>
      </c>
      <c r="E2948" s="20" t="s">
        <v>1</v>
      </c>
      <c r="F2948" s="20" t="s">
        <v>2</v>
      </c>
    </row>
    <row r="2949" spans="1:6" x14ac:dyDescent="0.2">
      <c r="A2949" s="7">
        <v>8534713471075</v>
      </c>
      <c r="B2949" s="8" t="s">
        <v>2951</v>
      </c>
      <c r="C2949" s="15">
        <v>40161809</v>
      </c>
      <c r="D2949" s="16" t="s">
        <v>861</v>
      </c>
      <c r="E2949" s="20" t="s">
        <v>1</v>
      </c>
      <c r="F2949" s="20" t="s">
        <v>2</v>
      </c>
    </row>
    <row r="2950" spans="1:6" x14ac:dyDescent="0.2">
      <c r="A2950" s="7">
        <v>5030602130805</v>
      </c>
      <c r="B2950" s="8" t="s">
        <v>2952</v>
      </c>
      <c r="C2950" s="15">
        <v>40151721</v>
      </c>
      <c r="D2950" s="16" t="s">
        <v>54</v>
      </c>
      <c r="E2950" s="20" t="s">
        <v>1</v>
      </c>
      <c r="F2950" s="20" t="s">
        <v>2</v>
      </c>
    </row>
    <row r="2951" spans="1:6" x14ac:dyDescent="0.2">
      <c r="A2951" s="7">
        <v>5030602161305</v>
      </c>
      <c r="B2951" s="8" t="s">
        <v>2953</v>
      </c>
      <c r="C2951" s="15">
        <v>40151721</v>
      </c>
      <c r="D2951" s="16" t="s">
        <v>54</v>
      </c>
      <c r="E2951" s="20" t="s">
        <v>1</v>
      </c>
      <c r="F2951" s="20" t="s">
        <v>2</v>
      </c>
    </row>
    <row r="2952" spans="1:6" x14ac:dyDescent="0.2">
      <c r="A2952" s="7">
        <v>5030602130904</v>
      </c>
      <c r="B2952" s="8" t="s">
        <v>2954</v>
      </c>
      <c r="C2952" s="15">
        <v>40151721</v>
      </c>
      <c r="D2952" s="16" t="s">
        <v>54</v>
      </c>
      <c r="E2952" s="20" t="s">
        <v>1</v>
      </c>
      <c r="F2952" s="20" t="s">
        <v>2</v>
      </c>
    </row>
    <row r="2953" spans="1:6" x14ac:dyDescent="0.2">
      <c r="A2953" s="7">
        <v>5030602091502</v>
      </c>
      <c r="B2953" s="8" t="s">
        <v>2955</v>
      </c>
      <c r="C2953" s="15">
        <v>40151721</v>
      </c>
      <c r="D2953" s="16" t="s">
        <v>54</v>
      </c>
      <c r="E2953" s="20" t="s">
        <v>1</v>
      </c>
      <c r="F2953" s="20" t="s">
        <v>2</v>
      </c>
    </row>
    <row r="2954" spans="1:6" x14ac:dyDescent="0.2">
      <c r="A2954" s="7">
        <v>5030602091700</v>
      </c>
      <c r="B2954" s="8" t="s">
        <v>2955</v>
      </c>
      <c r="C2954" s="15">
        <v>40151721</v>
      </c>
      <c r="D2954" s="16" t="s">
        <v>54</v>
      </c>
      <c r="E2954" s="20" t="s">
        <v>1</v>
      </c>
      <c r="F2954" s="20" t="s">
        <v>2</v>
      </c>
    </row>
    <row r="2955" spans="1:6" x14ac:dyDescent="0.2">
      <c r="A2955" s="7">
        <v>5030502138808</v>
      </c>
      <c r="B2955" s="8" t="s">
        <v>2956</v>
      </c>
      <c r="C2955" s="15">
        <v>40151721</v>
      </c>
      <c r="D2955" s="16" t="s">
        <v>54</v>
      </c>
      <c r="E2955" s="20" t="s">
        <v>1</v>
      </c>
      <c r="F2955" s="20" t="s">
        <v>2</v>
      </c>
    </row>
    <row r="2956" spans="1:6" x14ac:dyDescent="0.2">
      <c r="A2956" s="7">
        <v>5030602138600</v>
      </c>
      <c r="B2956" s="8" t="s">
        <v>2957</v>
      </c>
      <c r="C2956" s="15">
        <v>40151721</v>
      </c>
      <c r="D2956" s="16" t="s">
        <v>54</v>
      </c>
      <c r="E2956" s="20" t="s">
        <v>1</v>
      </c>
      <c r="F2956" s="20" t="s">
        <v>2</v>
      </c>
    </row>
    <row r="2957" spans="1:6" x14ac:dyDescent="0.2">
      <c r="A2957" s="10">
        <v>10321083816</v>
      </c>
      <c r="B2957" s="8" t="s">
        <v>2958</v>
      </c>
      <c r="C2957" s="15">
        <v>40142020</v>
      </c>
      <c r="D2957" s="16" t="s">
        <v>2959</v>
      </c>
      <c r="E2957" s="20" t="s">
        <v>1</v>
      </c>
      <c r="F2957" s="20" t="s">
        <v>2</v>
      </c>
    </row>
    <row r="2958" spans="1:6" x14ac:dyDescent="0.2">
      <c r="A2958" s="10">
        <v>41022031650</v>
      </c>
      <c r="B2958" s="8" t="s">
        <v>2960</v>
      </c>
      <c r="C2958" s="15">
        <v>30111601</v>
      </c>
      <c r="D2958" s="16" t="s">
        <v>0</v>
      </c>
      <c r="E2958" s="20" t="s">
        <v>1</v>
      </c>
      <c r="F2958" s="20" t="s">
        <v>2</v>
      </c>
    </row>
    <row r="2959" spans="1:6" x14ac:dyDescent="0.2">
      <c r="A2959" s="10">
        <v>45022131402</v>
      </c>
      <c r="B2959" s="8" t="s">
        <v>2961</v>
      </c>
      <c r="C2959" s="15">
        <v>30131704</v>
      </c>
      <c r="D2959" s="20" t="s">
        <v>306</v>
      </c>
      <c r="E2959" s="19" t="s">
        <v>307</v>
      </c>
      <c r="F2959" s="20" t="s">
        <v>308</v>
      </c>
    </row>
    <row r="2960" spans="1:6" x14ac:dyDescent="0.2">
      <c r="A2960" s="10">
        <v>42022119999</v>
      </c>
      <c r="B2960" s="8" t="s">
        <v>2962</v>
      </c>
      <c r="C2960" s="15">
        <v>30131704</v>
      </c>
      <c r="D2960" s="20" t="s">
        <v>306</v>
      </c>
      <c r="E2960" s="19" t="s">
        <v>307</v>
      </c>
      <c r="F2960" s="20" t="s">
        <v>308</v>
      </c>
    </row>
    <row r="2961" spans="1:6" x14ac:dyDescent="0.2">
      <c r="A2961" s="10">
        <v>41022030650</v>
      </c>
      <c r="B2961" s="8" t="s">
        <v>2963</v>
      </c>
      <c r="C2961" s="15">
        <v>30111601</v>
      </c>
      <c r="D2961" s="16" t="s">
        <v>0</v>
      </c>
      <c r="E2961" s="20" t="s">
        <v>1</v>
      </c>
      <c r="F2961" s="20" t="s">
        <v>2</v>
      </c>
    </row>
    <row r="2962" spans="1:6" x14ac:dyDescent="0.2">
      <c r="A2962" s="7">
        <v>4202210009999</v>
      </c>
      <c r="B2962" s="8" t="s">
        <v>2964</v>
      </c>
      <c r="C2962" s="15">
        <v>30131704</v>
      </c>
      <c r="D2962" s="20" t="s">
        <v>306</v>
      </c>
      <c r="E2962" s="19" t="s">
        <v>307</v>
      </c>
      <c r="F2962" s="20" t="s">
        <v>308</v>
      </c>
    </row>
    <row r="2963" spans="1:6" x14ac:dyDescent="0.2">
      <c r="A2963" s="7">
        <v>2101586001003</v>
      </c>
      <c r="B2963" s="8" t="s">
        <v>2965</v>
      </c>
      <c r="C2963" s="15">
        <v>49241700</v>
      </c>
      <c r="D2963" s="16" t="s">
        <v>161</v>
      </c>
      <c r="E2963" s="20" t="s">
        <v>1</v>
      </c>
      <c r="F2963" s="20" t="s">
        <v>2</v>
      </c>
    </row>
    <row r="2964" spans="1:6" x14ac:dyDescent="0.2">
      <c r="A2964" s="9">
        <v>210158600160</v>
      </c>
      <c r="B2964" s="8" t="s">
        <v>2966</v>
      </c>
      <c r="C2964" s="15">
        <v>49241700</v>
      </c>
      <c r="D2964" s="16" t="s">
        <v>161</v>
      </c>
      <c r="E2964" s="20" t="s">
        <v>1</v>
      </c>
      <c r="F2964" s="20" t="s">
        <v>2</v>
      </c>
    </row>
    <row r="2965" spans="1:6" x14ac:dyDescent="0.2">
      <c r="A2965" s="10">
        <v>41022021050</v>
      </c>
      <c r="B2965" s="8" t="s">
        <v>2967</v>
      </c>
      <c r="C2965" s="15">
        <v>30111601</v>
      </c>
      <c r="D2965" s="16" t="s">
        <v>0</v>
      </c>
      <c r="E2965" s="20" t="s">
        <v>1</v>
      </c>
      <c r="F2965" s="20" t="s">
        <v>2</v>
      </c>
    </row>
    <row r="2966" spans="1:6" x14ac:dyDescent="0.2">
      <c r="A2966" s="10">
        <v>84007300630</v>
      </c>
      <c r="B2966" s="8" t="s">
        <v>2968</v>
      </c>
      <c r="C2966" s="15">
        <v>39111611</v>
      </c>
      <c r="D2966" s="16" t="s">
        <v>42</v>
      </c>
      <c r="E2966" s="20" t="s">
        <v>1</v>
      </c>
      <c r="F2966" s="20" t="s">
        <v>2</v>
      </c>
    </row>
    <row r="2967" spans="1:6" x14ac:dyDescent="0.2">
      <c r="A2967" s="10">
        <v>84007300650</v>
      </c>
      <c r="B2967" s="8" t="s">
        <v>2969</v>
      </c>
      <c r="C2967" s="15">
        <v>39111611</v>
      </c>
      <c r="D2967" s="16" t="s">
        <v>42</v>
      </c>
      <c r="E2967" s="20" t="s">
        <v>1</v>
      </c>
      <c r="F2967" s="20" t="s">
        <v>2</v>
      </c>
    </row>
    <row r="2968" spans="1:6" x14ac:dyDescent="0.2">
      <c r="A2968" s="7">
        <v>8402966120000</v>
      </c>
      <c r="B2968" s="8" t="s">
        <v>2970</v>
      </c>
      <c r="C2968" s="15">
        <v>47101500</v>
      </c>
      <c r="D2968" s="16" t="s">
        <v>130</v>
      </c>
      <c r="E2968" s="20" t="s">
        <v>1</v>
      </c>
      <c r="F2968" s="20" t="s">
        <v>2</v>
      </c>
    </row>
    <row r="2969" spans="1:6" x14ac:dyDescent="0.2">
      <c r="A2969" s="7">
        <v>8530111011118</v>
      </c>
      <c r="B2969" s="8" t="s">
        <v>2971</v>
      </c>
      <c r="C2969" s="15">
        <v>40161527</v>
      </c>
      <c r="D2969" s="16" t="s">
        <v>119</v>
      </c>
      <c r="E2969" s="20" t="s">
        <v>1</v>
      </c>
      <c r="F2969" s="20" t="s">
        <v>2</v>
      </c>
    </row>
    <row r="2970" spans="1:6" x14ac:dyDescent="0.2">
      <c r="A2970" s="9">
        <v>100000000002</v>
      </c>
      <c r="B2970" s="8" t="s">
        <v>2972</v>
      </c>
      <c r="C2970" s="22" t="s">
        <v>78</v>
      </c>
      <c r="D2970" s="16" t="s">
        <v>79</v>
      </c>
      <c r="E2970" s="20" t="s">
        <v>1</v>
      </c>
      <c r="F2970" s="20" t="s">
        <v>2</v>
      </c>
    </row>
    <row r="2971" spans="1:6" x14ac:dyDescent="0.2">
      <c r="A2971" s="7">
        <v>3337300013933</v>
      </c>
      <c r="B2971" s="8" t="s">
        <v>2973</v>
      </c>
      <c r="C2971" s="15">
        <v>40101800</v>
      </c>
      <c r="D2971" s="16" t="s">
        <v>293</v>
      </c>
      <c r="E2971" s="20" t="s">
        <v>1</v>
      </c>
      <c r="F2971" s="20" t="s">
        <v>2</v>
      </c>
    </row>
    <row r="2972" spans="1:6" x14ac:dyDescent="0.2">
      <c r="A2972" s="10">
        <v>41022040350</v>
      </c>
      <c r="B2972" s="8" t="s">
        <v>2974</v>
      </c>
      <c r="C2972" s="15">
        <v>30111601</v>
      </c>
      <c r="D2972" s="16" t="s">
        <v>0</v>
      </c>
      <c r="E2972" s="20" t="s">
        <v>1</v>
      </c>
      <c r="F2972" s="20" t="s">
        <v>2</v>
      </c>
    </row>
    <row r="2973" spans="1:6" x14ac:dyDescent="0.2">
      <c r="A2973" s="10">
        <v>41022041350</v>
      </c>
      <c r="B2973" s="8" t="s">
        <v>2975</v>
      </c>
      <c r="C2973" s="15">
        <v>30111601</v>
      </c>
      <c r="D2973" s="16" t="s">
        <v>0</v>
      </c>
      <c r="E2973" s="20" t="s">
        <v>1</v>
      </c>
      <c r="F2973" s="20" t="s">
        <v>2</v>
      </c>
    </row>
    <row r="2974" spans="1:6" x14ac:dyDescent="0.2">
      <c r="A2974" s="7">
        <v>4831700016081</v>
      </c>
      <c r="B2974" s="8" t="s">
        <v>2976</v>
      </c>
      <c r="C2974" s="15">
        <v>47101500</v>
      </c>
      <c r="D2974" s="16" t="s">
        <v>130</v>
      </c>
      <c r="E2974" s="20" t="s">
        <v>1</v>
      </c>
      <c r="F2974" s="20" t="s">
        <v>2</v>
      </c>
    </row>
    <row r="2975" spans="1:6" x14ac:dyDescent="0.2">
      <c r="A2975" s="7">
        <v>8431700016091</v>
      </c>
      <c r="B2975" s="8" t="s">
        <v>2977</v>
      </c>
      <c r="C2975" s="15">
        <v>47101500</v>
      </c>
      <c r="D2975" s="16" t="s">
        <v>130</v>
      </c>
      <c r="E2975" s="20" t="s">
        <v>1</v>
      </c>
      <c r="F2975" s="20" t="s">
        <v>2</v>
      </c>
    </row>
    <row r="2976" spans="1:6" x14ac:dyDescent="0.2">
      <c r="A2976" s="7">
        <v>5032991945721</v>
      </c>
      <c r="B2976" s="8" t="s">
        <v>2978</v>
      </c>
      <c r="C2976" s="15">
        <v>47101500</v>
      </c>
      <c r="D2976" s="16" t="s">
        <v>130</v>
      </c>
      <c r="E2976" s="20" t="s">
        <v>1</v>
      </c>
      <c r="F2976" s="20" t="s">
        <v>2</v>
      </c>
    </row>
    <row r="2977" spans="1:6" x14ac:dyDescent="0.2">
      <c r="A2977" s="7">
        <v>2731705130804</v>
      </c>
      <c r="B2977" s="8" t="s">
        <v>2979</v>
      </c>
      <c r="C2977" s="15">
        <v>47101500</v>
      </c>
      <c r="D2977" s="16" t="s">
        <v>130</v>
      </c>
      <c r="E2977" s="20" t="s">
        <v>1</v>
      </c>
      <c r="F2977" s="20" t="s">
        <v>2</v>
      </c>
    </row>
    <row r="2978" spans="1:6" x14ac:dyDescent="0.2">
      <c r="A2978" s="10">
        <v>44322000001</v>
      </c>
      <c r="B2978" s="8" t="s">
        <v>2980</v>
      </c>
      <c r="C2978" s="15">
        <v>30131704</v>
      </c>
      <c r="D2978" s="20" t="s">
        <v>306</v>
      </c>
      <c r="E2978" s="20" t="s">
        <v>1</v>
      </c>
      <c r="F2978" s="20" t="s">
        <v>2</v>
      </c>
    </row>
    <row r="2979" spans="1:6" x14ac:dyDescent="0.2">
      <c r="A2979" s="7">
        <v>4232200000010</v>
      </c>
      <c r="B2979" s="8" t="s">
        <v>2981</v>
      </c>
      <c r="C2979" s="15">
        <v>30131704</v>
      </c>
      <c r="D2979" s="20" t="s">
        <v>306</v>
      </c>
      <c r="E2979" s="20" t="s">
        <v>1</v>
      </c>
      <c r="F2979" s="20" t="s">
        <v>2</v>
      </c>
    </row>
    <row r="2980" spans="1:6" x14ac:dyDescent="0.2">
      <c r="A2980" s="7">
        <v>4232200000013</v>
      </c>
      <c r="B2980" s="8" t="s">
        <v>2982</v>
      </c>
      <c r="C2980" s="15">
        <v>30131704</v>
      </c>
      <c r="D2980" s="20" t="s">
        <v>306</v>
      </c>
      <c r="E2980" s="20" t="s">
        <v>1</v>
      </c>
      <c r="F2980" s="20" t="s">
        <v>2</v>
      </c>
    </row>
    <row r="2981" spans="1:6" x14ac:dyDescent="0.2">
      <c r="A2981" s="7">
        <v>4232200000011</v>
      </c>
      <c r="B2981" s="8" t="s">
        <v>2983</v>
      </c>
      <c r="C2981" s="15">
        <v>30131704</v>
      </c>
      <c r="D2981" s="20" t="s">
        <v>306</v>
      </c>
      <c r="E2981" s="20" t="s">
        <v>1</v>
      </c>
      <c r="F2981" s="20" t="s">
        <v>2</v>
      </c>
    </row>
    <row r="2982" spans="1:6" x14ac:dyDescent="0.2">
      <c r="A2982" s="7">
        <v>4232200000012</v>
      </c>
      <c r="B2982" s="8" t="s">
        <v>2984</v>
      </c>
      <c r="C2982" s="15">
        <v>30131704</v>
      </c>
      <c r="D2982" s="20" t="s">
        <v>306</v>
      </c>
      <c r="E2982" s="20" t="s">
        <v>1</v>
      </c>
      <c r="F2982" s="20" t="s">
        <v>2</v>
      </c>
    </row>
    <row r="2983" spans="1:6" x14ac:dyDescent="0.2">
      <c r="A2983" s="7">
        <v>4232200000014</v>
      </c>
      <c r="B2983" s="8" t="s">
        <v>2985</v>
      </c>
      <c r="C2983" s="15">
        <v>30131704</v>
      </c>
      <c r="D2983" s="20" t="s">
        <v>306</v>
      </c>
      <c r="E2983" s="20" t="s">
        <v>1</v>
      </c>
      <c r="F2983" s="20" t="s">
        <v>2</v>
      </c>
    </row>
    <row r="2984" spans="1:6" x14ac:dyDescent="0.2">
      <c r="A2984" s="7">
        <v>8534016401139</v>
      </c>
      <c r="B2984" s="8" t="s">
        <v>2986</v>
      </c>
      <c r="C2984" s="22">
        <v>40101800</v>
      </c>
      <c r="D2984" s="16" t="s">
        <v>293</v>
      </c>
      <c r="E2984" s="20" t="s">
        <v>1</v>
      </c>
      <c r="F2984" s="20" t="s">
        <v>2</v>
      </c>
    </row>
    <row r="2985" spans="1:6" x14ac:dyDescent="0.2">
      <c r="A2985" s="7">
        <v>8434003003000</v>
      </c>
      <c r="B2985" s="8" t="s">
        <v>2987</v>
      </c>
      <c r="C2985" s="22">
        <v>40101800</v>
      </c>
      <c r="D2985" s="16" t="s">
        <v>293</v>
      </c>
      <c r="E2985" s="20" t="s">
        <v>1</v>
      </c>
      <c r="F2985" s="20" t="s">
        <v>2</v>
      </c>
    </row>
    <row r="2986" spans="1:6" x14ac:dyDescent="0.2">
      <c r="A2986" s="7">
        <v>3334008000291</v>
      </c>
      <c r="B2986" s="8" t="s">
        <v>2988</v>
      </c>
      <c r="C2986" s="22">
        <v>40101800</v>
      </c>
      <c r="D2986" s="16" t="s">
        <v>293</v>
      </c>
      <c r="E2986" s="20" t="s">
        <v>1</v>
      </c>
      <c r="F2986" s="20" t="s">
        <v>2</v>
      </c>
    </row>
    <row r="2987" spans="1:6" x14ac:dyDescent="0.2">
      <c r="A2987" s="7">
        <v>3334001137104</v>
      </c>
      <c r="B2987" s="8" t="s">
        <v>2989</v>
      </c>
      <c r="C2987" s="15">
        <v>39121636</v>
      </c>
      <c r="D2987" s="16" t="s">
        <v>2990</v>
      </c>
      <c r="E2987" s="20" t="s">
        <v>1</v>
      </c>
      <c r="F2987" s="20" t="s">
        <v>2</v>
      </c>
    </row>
    <row r="2988" spans="1:6" x14ac:dyDescent="0.2">
      <c r="A2988" s="7">
        <v>3334008000111</v>
      </c>
      <c r="B2988" s="8" t="s">
        <v>2991</v>
      </c>
      <c r="C2988" s="15">
        <v>39121636</v>
      </c>
      <c r="D2988" s="16" t="s">
        <v>2990</v>
      </c>
      <c r="E2988" s="20" t="s">
        <v>1</v>
      </c>
      <c r="F2988" s="20" t="s">
        <v>2</v>
      </c>
    </row>
    <row r="2989" spans="1:6" x14ac:dyDescent="0.2">
      <c r="A2989" s="7">
        <v>8432900316701</v>
      </c>
      <c r="B2989" s="8" t="s">
        <v>2992</v>
      </c>
      <c r="C2989" s="22">
        <v>40101800</v>
      </c>
      <c r="D2989" s="16" t="s">
        <v>293</v>
      </c>
      <c r="E2989" s="20" t="s">
        <v>1</v>
      </c>
      <c r="F2989" s="20" t="s">
        <v>2</v>
      </c>
    </row>
    <row r="2990" spans="1:6" x14ac:dyDescent="0.2">
      <c r="A2990" s="7">
        <v>8432900011600</v>
      </c>
      <c r="B2990" s="8" t="s">
        <v>2993</v>
      </c>
      <c r="C2990" s="15">
        <v>40101800</v>
      </c>
      <c r="D2990" s="16" t="s">
        <v>293</v>
      </c>
      <c r="E2990" s="20" t="s">
        <v>1</v>
      </c>
      <c r="F2990" s="20" t="s">
        <v>2</v>
      </c>
    </row>
    <row r="2991" spans="1:6" x14ac:dyDescent="0.2">
      <c r="A2991" s="7">
        <v>8432900055000</v>
      </c>
      <c r="B2991" s="8" t="s">
        <v>2994</v>
      </c>
      <c r="C2991" s="22">
        <v>40101800</v>
      </c>
      <c r="D2991" s="16" t="s">
        <v>293</v>
      </c>
      <c r="E2991" s="20" t="s">
        <v>1</v>
      </c>
      <c r="F2991" s="20" t="s">
        <v>2</v>
      </c>
    </row>
    <row r="2992" spans="1:6" x14ac:dyDescent="0.2">
      <c r="A2992" s="7">
        <v>8432910964100</v>
      </c>
      <c r="B2992" s="8" t="s">
        <v>2995</v>
      </c>
      <c r="C2992" s="22">
        <v>40101800</v>
      </c>
      <c r="D2992" s="16" t="s">
        <v>293</v>
      </c>
      <c r="E2992" s="20" t="s">
        <v>1</v>
      </c>
      <c r="F2992" s="20" t="s">
        <v>2</v>
      </c>
    </row>
    <row r="2993" spans="1:6" x14ac:dyDescent="0.2">
      <c r="A2993" s="7">
        <v>8432900455801</v>
      </c>
      <c r="B2993" s="8" t="s">
        <v>2996</v>
      </c>
      <c r="C2993" s="22">
        <v>40101800</v>
      </c>
      <c r="D2993" s="16" t="s">
        <v>293</v>
      </c>
      <c r="E2993" s="20" t="s">
        <v>1</v>
      </c>
      <c r="F2993" s="20" t="s">
        <v>2</v>
      </c>
    </row>
    <row r="2994" spans="1:6" x14ac:dyDescent="0.2">
      <c r="A2994" s="7">
        <v>8432900456200</v>
      </c>
      <c r="B2994" s="8" t="s">
        <v>2997</v>
      </c>
      <c r="C2994" s="22">
        <v>40101800</v>
      </c>
      <c r="D2994" s="16" t="s">
        <v>293</v>
      </c>
      <c r="E2994" s="20" t="s">
        <v>1</v>
      </c>
      <c r="F2994" s="20" t="s">
        <v>2</v>
      </c>
    </row>
    <row r="2995" spans="1:6" x14ac:dyDescent="0.2">
      <c r="A2995" s="7">
        <v>8432900099000</v>
      </c>
      <c r="B2995" s="8" t="s">
        <v>2998</v>
      </c>
      <c r="C2995" s="22">
        <v>40101800</v>
      </c>
      <c r="D2995" s="16" t="s">
        <v>293</v>
      </c>
      <c r="E2995" s="20" t="s">
        <v>1</v>
      </c>
      <c r="F2995" s="20" t="s">
        <v>2</v>
      </c>
    </row>
    <row r="2996" spans="1:6" x14ac:dyDescent="0.2">
      <c r="A2996" s="7">
        <v>8431100012200</v>
      </c>
      <c r="B2996" s="8" t="s">
        <v>2999</v>
      </c>
      <c r="C2996" s="15">
        <v>40101800</v>
      </c>
      <c r="D2996" s="16" t="s">
        <v>293</v>
      </c>
      <c r="E2996" s="20" t="s">
        <v>1</v>
      </c>
      <c r="F2996" s="20" t="s">
        <v>2</v>
      </c>
    </row>
    <row r="2997" spans="1:6" x14ac:dyDescent="0.2">
      <c r="A2997" s="7">
        <v>8432900012200</v>
      </c>
      <c r="B2997" s="8" t="s">
        <v>2999</v>
      </c>
      <c r="C2997" s="15">
        <v>47101500</v>
      </c>
      <c r="D2997" s="16" t="s">
        <v>130</v>
      </c>
      <c r="E2997" s="20" t="s">
        <v>1</v>
      </c>
      <c r="F2997" s="20" t="s">
        <v>2</v>
      </c>
    </row>
    <row r="2998" spans="1:6" x14ac:dyDescent="0.2">
      <c r="A2998" s="7">
        <v>8431100317500</v>
      </c>
      <c r="B2998" s="8" t="s">
        <v>3000</v>
      </c>
      <c r="C2998" s="15">
        <v>40101800</v>
      </c>
      <c r="D2998" s="16" t="s">
        <v>293</v>
      </c>
      <c r="E2998" s="20" t="s">
        <v>1</v>
      </c>
      <c r="F2998" s="20" t="s">
        <v>2</v>
      </c>
    </row>
    <row r="2999" spans="1:6" x14ac:dyDescent="0.2">
      <c r="A2999" s="7">
        <v>8432900317500</v>
      </c>
      <c r="B2999" s="8" t="s">
        <v>3000</v>
      </c>
      <c r="C2999" s="15">
        <v>47101500</v>
      </c>
      <c r="D2999" s="16" t="s">
        <v>130</v>
      </c>
      <c r="E2999" s="20" t="s">
        <v>1</v>
      </c>
      <c r="F2999" s="20" t="s">
        <v>2</v>
      </c>
    </row>
    <row r="3000" spans="1:6" x14ac:dyDescent="0.2">
      <c r="A3000" s="7">
        <v>8432900355900</v>
      </c>
      <c r="B3000" s="8" t="s">
        <v>3001</v>
      </c>
      <c r="C3000" s="22">
        <v>40101800</v>
      </c>
      <c r="D3000" s="16" t="s">
        <v>293</v>
      </c>
      <c r="E3000" s="20" t="s">
        <v>1</v>
      </c>
      <c r="F3000" s="20" t="s">
        <v>2</v>
      </c>
    </row>
    <row r="3001" spans="1:6" x14ac:dyDescent="0.2">
      <c r="A3001" s="7">
        <v>8432900023200</v>
      </c>
      <c r="B3001" s="8" t="s">
        <v>3002</v>
      </c>
      <c r="C3001" s="15">
        <v>40101800</v>
      </c>
      <c r="D3001" s="16" t="s">
        <v>293</v>
      </c>
      <c r="E3001" s="20" t="s">
        <v>1</v>
      </c>
      <c r="F3001" s="20" t="s">
        <v>2</v>
      </c>
    </row>
    <row r="3002" spans="1:6" x14ac:dyDescent="0.2">
      <c r="A3002" s="7">
        <v>8432900319501</v>
      </c>
      <c r="B3002" s="8" t="s">
        <v>3003</v>
      </c>
      <c r="C3002" s="22">
        <v>40101800</v>
      </c>
      <c r="D3002" s="16" t="s">
        <v>293</v>
      </c>
      <c r="E3002" s="20" t="s">
        <v>1</v>
      </c>
      <c r="F3002" s="20" t="s">
        <v>2</v>
      </c>
    </row>
    <row r="3003" spans="1:6" x14ac:dyDescent="0.2">
      <c r="A3003" s="7">
        <v>8432900098701</v>
      </c>
      <c r="B3003" s="8" t="s">
        <v>3004</v>
      </c>
      <c r="C3003" s="22">
        <v>40101800</v>
      </c>
      <c r="D3003" s="16" t="s">
        <v>293</v>
      </c>
      <c r="E3003" s="20" t="s">
        <v>1</v>
      </c>
      <c r="F3003" s="20" t="s">
        <v>2</v>
      </c>
    </row>
    <row r="3004" spans="1:6" x14ac:dyDescent="0.2">
      <c r="A3004" s="7">
        <v>8432900316901</v>
      </c>
      <c r="B3004" s="8" t="s">
        <v>3005</v>
      </c>
      <c r="C3004" s="22">
        <v>40101800</v>
      </c>
      <c r="D3004" s="16" t="s">
        <v>293</v>
      </c>
      <c r="E3004" s="20" t="s">
        <v>1</v>
      </c>
      <c r="F3004" s="20" t="s">
        <v>2</v>
      </c>
    </row>
    <row r="3005" spans="1:6" x14ac:dyDescent="0.2">
      <c r="A3005" s="7">
        <v>8432900098601</v>
      </c>
      <c r="B3005" s="8" t="s">
        <v>3006</v>
      </c>
      <c r="C3005" s="22">
        <v>40101800</v>
      </c>
      <c r="D3005" s="16" t="s">
        <v>293</v>
      </c>
      <c r="E3005" s="20" t="s">
        <v>1</v>
      </c>
      <c r="F3005" s="20" t="s">
        <v>2</v>
      </c>
    </row>
    <row r="3006" spans="1:6" x14ac:dyDescent="0.2">
      <c r="A3006" s="7">
        <v>2731709077001</v>
      </c>
      <c r="B3006" s="8" t="s">
        <v>3007</v>
      </c>
      <c r="C3006" s="15">
        <v>47101500</v>
      </c>
      <c r="D3006" s="16" t="s">
        <v>130</v>
      </c>
      <c r="E3006" s="20" t="s">
        <v>1</v>
      </c>
      <c r="F3006" s="20" t="s">
        <v>2</v>
      </c>
    </row>
    <row r="3007" spans="1:6" x14ac:dyDescent="0.2">
      <c r="A3007" s="7">
        <v>8432900057800</v>
      </c>
      <c r="B3007" s="8" t="s">
        <v>3008</v>
      </c>
      <c r="C3007" s="22">
        <v>40101800</v>
      </c>
      <c r="D3007" s="16" t="s">
        <v>293</v>
      </c>
      <c r="E3007" s="20" t="s">
        <v>1</v>
      </c>
      <c r="F3007" s="20" t="s">
        <v>2</v>
      </c>
    </row>
    <row r="3008" spans="1:6" x14ac:dyDescent="0.2">
      <c r="A3008" s="7">
        <v>8432900453403</v>
      </c>
      <c r="B3008" s="8" t="s">
        <v>3009</v>
      </c>
      <c r="C3008" s="22">
        <v>40101800</v>
      </c>
      <c r="D3008" s="16" t="s">
        <v>293</v>
      </c>
      <c r="E3008" s="20" t="s">
        <v>1</v>
      </c>
      <c r="F3008" s="20" t="s">
        <v>2</v>
      </c>
    </row>
    <row r="3009" spans="1:6" x14ac:dyDescent="0.2">
      <c r="A3009" s="7">
        <v>8432900453404</v>
      </c>
      <c r="B3009" s="8" t="s">
        <v>3010</v>
      </c>
      <c r="C3009" s="22">
        <v>40101800</v>
      </c>
      <c r="D3009" s="16" t="s">
        <v>293</v>
      </c>
      <c r="E3009" s="20" t="s">
        <v>1</v>
      </c>
      <c r="F3009" s="20" t="s">
        <v>2</v>
      </c>
    </row>
    <row r="3010" spans="1:6" x14ac:dyDescent="0.2">
      <c r="A3010" s="7">
        <v>8432900453405</v>
      </c>
      <c r="B3010" s="8" t="s">
        <v>3011</v>
      </c>
      <c r="C3010" s="22">
        <v>40101800</v>
      </c>
      <c r="D3010" s="16" t="s">
        <v>293</v>
      </c>
      <c r="E3010" s="20" t="s">
        <v>1</v>
      </c>
      <c r="F3010" s="20" t="s">
        <v>2</v>
      </c>
    </row>
    <row r="3011" spans="1:6" x14ac:dyDescent="0.2">
      <c r="A3011" s="7">
        <v>8432900343501</v>
      </c>
      <c r="B3011" s="8" t="s">
        <v>3012</v>
      </c>
      <c r="C3011" s="22">
        <v>40101800</v>
      </c>
      <c r="D3011" s="16" t="s">
        <v>293</v>
      </c>
      <c r="E3011" s="20" t="s">
        <v>1</v>
      </c>
      <c r="F3011" s="20" t="s">
        <v>2</v>
      </c>
    </row>
    <row r="3012" spans="1:6" x14ac:dyDescent="0.2">
      <c r="A3012" s="7">
        <v>8431100059800</v>
      </c>
      <c r="B3012" s="8" t="s">
        <v>3013</v>
      </c>
      <c r="C3012" s="15">
        <v>40101800</v>
      </c>
      <c r="D3012" s="16" t="s">
        <v>293</v>
      </c>
      <c r="E3012" s="20" t="s">
        <v>1</v>
      </c>
      <c r="F3012" s="20" t="s">
        <v>2</v>
      </c>
    </row>
    <row r="3013" spans="1:6" x14ac:dyDescent="0.2">
      <c r="A3013" s="7">
        <v>8432900059800</v>
      </c>
      <c r="B3013" s="8" t="s">
        <v>3013</v>
      </c>
      <c r="C3013" s="15">
        <v>47101500</v>
      </c>
      <c r="D3013" s="16" t="s">
        <v>130</v>
      </c>
      <c r="E3013" s="20" t="s">
        <v>1</v>
      </c>
      <c r="F3013" s="20" t="s">
        <v>2</v>
      </c>
    </row>
    <row r="3014" spans="1:6" x14ac:dyDescent="0.2">
      <c r="A3014" s="7">
        <v>8431110457800</v>
      </c>
      <c r="B3014" s="8" t="s">
        <v>3014</v>
      </c>
      <c r="C3014" s="15">
        <v>40101800</v>
      </c>
      <c r="D3014" s="16" t="s">
        <v>293</v>
      </c>
      <c r="E3014" s="20" t="s">
        <v>1</v>
      </c>
      <c r="F3014" s="20" t="s">
        <v>2</v>
      </c>
    </row>
    <row r="3015" spans="1:6" x14ac:dyDescent="0.2">
      <c r="A3015" s="7">
        <v>8432910457800</v>
      </c>
      <c r="B3015" s="8" t="s">
        <v>3014</v>
      </c>
      <c r="C3015" s="15">
        <v>40101800</v>
      </c>
      <c r="D3015" s="16" t="s">
        <v>293</v>
      </c>
      <c r="E3015" s="20" t="s">
        <v>1</v>
      </c>
      <c r="F3015" s="20" t="s">
        <v>2</v>
      </c>
    </row>
    <row r="3016" spans="1:6" x14ac:dyDescent="0.2">
      <c r="A3016" s="7">
        <v>8432900455600</v>
      </c>
      <c r="B3016" s="8" t="s">
        <v>3015</v>
      </c>
      <c r="C3016" s="22">
        <v>40101800</v>
      </c>
      <c r="D3016" s="16" t="s">
        <v>293</v>
      </c>
      <c r="E3016" s="20" t="s">
        <v>1</v>
      </c>
      <c r="F3016" s="20" t="s">
        <v>2</v>
      </c>
    </row>
    <row r="3017" spans="1:6" x14ac:dyDescent="0.2">
      <c r="A3017" s="7">
        <v>8432900316401</v>
      </c>
      <c r="B3017" s="8" t="s">
        <v>3016</v>
      </c>
      <c r="C3017" s="22">
        <v>40101800</v>
      </c>
      <c r="D3017" s="16" t="s">
        <v>293</v>
      </c>
      <c r="E3017" s="20" t="s">
        <v>1</v>
      </c>
      <c r="F3017" s="20" t="s">
        <v>2</v>
      </c>
    </row>
    <row r="3018" spans="1:6" x14ac:dyDescent="0.2">
      <c r="A3018" s="7">
        <v>8432900011700</v>
      </c>
      <c r="B3018" s="8" t="s">
        <v>3017</v>
      </c>
      <c r="C3018" s="15">
        <v>40101800</v>
      </c>
      <c r="D3018" s="16" t="s">
        <v>293</v>
      </c>
      <c r="E3018" s="20" t="s">
        <v>1</v>
      </c>
      <c r="F3018" s="20" t="s">
        <v>2</v>
      </c>
    </row>
    <row r="3019" spans="1:6" x14ac:dyDescent="0.2">
      <c r="A3019" s="7">
        <v>8432900058200</v>
      </c>
      <c r="B3019" s="8" t="s">
        <v>3018</v>
      </c>
      <c r="C3019" s="22">
        <v>40101800</v>
      </c>
      <c r="D3019" s="16" t="s">
        <v>293</v>
      </c>
      <c r="E3019" s="20" t="s">
        <v>1</v>
      </c>
      <c r="F3019" s="20" t="s">
        <v>2</v>
      </c>
    </row>
    <row r="3020" spans="1:6" x14ac:dyDescent="0.2">
      <c r="A3020" s="7">
        <v>8431110480000</v>
      </c>
      <c r="B3020" s="8" t="s">
        <v>3019</v>
      </c>
      <c r="C3020" s="15">
        <v>40101800</v>
      </c>
      <c r="D3020" s="16" t="s">
        <v>293</v>
      </c>
      <c r="E3020" s="20" t="s">
        <v>1</v>
      </c>
      <c r="F3020" s="20" t="s">
        <v>2</v>
      </c>
    </row>
    <row r="3021" spans="1:6" x14ac:dyDescent="0.2">
      <c r="A3021" s="7">
        <v>8432910480000</v>
      </c>
      <c r="B3021" s="8" t="s">
        <v>3019</v>
      </c>
      <c r="C3021" s="15">
        <v>40101800</v>
      </c>
      <c r="D3021" s="16" t="s">
        <v>293</v>
      </c>
      <c r="E3021" s="20" t="s">
        <v>1</v>
      </c>
      <c r="F3021" s="20" t="s">
        <v>2</v>
      </c>
    </row>
    <row r="3022" spans="1:6" x14ac:dyDescent="0.2">
      <c r="A3022" s="7">
        <v>8432900457000</v>
      </c>
      <c r="B3022" s="8" t="s">
        <v>3020</v>
      </c>
      <c r="C3022" s="22">
        <v>40101800</v>
      </c>
      <c r="D3022" s="16" t="s">
        <v>293</v>
      </c>
      <c r="E3022" s="20" t="s">
        <v>1</v>
      </c>
      <c r="F3022" s="20" t="s">
        <v>2</v>
      </c>
    </row>
    <row r="3023" spans="1:6" x14ac:dyDescent="0.2">
      <c r="A3023" s="7">
        <v>8432900054900</v>
      </c>
      <c r="B3023" s="8" t="s">
        <v>3021</v>
      </c>
      <c r="C3023" s="22">
        <v>40101800</v>
      </c>
      <c r="D3023" s="16" t="s">
        <v>293</v>
      </c>
      <c r="E3023" s="20" t="s">
        <v>1</v>
      </c>
      <c r="F3023" s="20" t="s">
        <v>2</v>
      </c>
    </row>
    <row r="3024" spans="1:6" x14ac:dyDescent="0.2">
      <c r="A3024" s="7">
        <v>8432900453800</v>
      </c>
      <c r="B3024" s="8" t="s">
        <v>3022</v>
      </c>
      <c r="C3024" s="22">
        <v>40101800</v>
      </c>
      <c r="D3024" s="16" t="s">
        <v>293</v>
      </c>
      <c r="E3024" s="20" t="s">
        <v>1</v>
      </c>
      <c r="F3024" s="20" t="s">
        <v>2</v>
      </c>
    </row>
    <row r="3025" spans="1:6" x14ac:dyDescent="0.2">
      <c r="A3025" s="7">
        <v>8432900050800</v>
      </c>
      <c r="B3025" s="8" t="s">
        <v>3023</v>
      </c>
      <c r="C3025" s="22">
        <v>40101800</v>
      </c>
      <c r="D3025" s="16" t="s">
        <v>293</v>
      </c>
      <c r="E3025" s="20" t="s">
        <v>1</v>
      </c>
      <c r="F3025" s="20" t="s">
        <v>2</v>
      </c>
    </row>
    <row r="3026" spans="1:6" x14ac:dyDescent="0.2">
      <c r="A3026" s="7">
        <v>8432900057000</v>
      </c>
      <c r="B3026" s="8" t="s">
        <v>3024</v>
      </c>
      <c r="C3026" s="22">
        <v>40101800</v>
      </c>
      <c r="D3026" s="16" t="s">
        <v>293</v>
      </c>
      <c r="E3026" s="20" t="s">
        <v>1</v>
      </c>
      <c r="F3026" s="20" t="s">
        <v>2</v>
      </c>
    </row>
    <row r="3027" spans="1:6" x14ac:dyDescent="0.2">
      <c r="A3027" s="7">
        <v>8432900018101</v>
      </c>
      <c r="B3027" s="8" t="s">
        <v>3025</v>
      </c>
      <c r="C3027" s="15">
        <v>40101800</v>
      </c>
      <c r="D3027" s="16" t="s">
        <v>293</v>
      </c>
      <c r="E3027" s="20" t="s">
        <v>1</v>
      </c>
      <c r="F3027" s="20" t="s">
        <v>2</v>
      </c>
    </row>
    <row r="3028" spans="1:6" x14ac:dyDescent="0.2">
      <c r="A3028" s="7">
        <v>8432900459503</v>
      </c>
      <c r="B3028" s="8" t="s">
        <v>3026</v>
      </c>
      <c r="C3028" s="22">
        <v>40101800</v>
      </c>
      <c r="D3028" s="16" t="s">
        <v>293</v>
      </c>
      <c r="E3028" s="20" t="s">
        <v>1</v>
      </c>
      <c r="F3028" s="20" t="s">
        <v>2</v>
      </c>
    </row>
    <row r="3029" spans="1:6" x14ac:dyDescent="0.2">
      <c r="A3029" s="7">
        <v>8432900459504</v>
      </c>
      <c r="B3029" s="8" t="s">
        <v>3027</v>
      </c>
      <c r="C3029" s="22">
        <v>40101800</v>
      </c>
      <c r="D3029" s="16" t="s">
        <v>293</v>
      </c>
      <c r="E3029" s="20" t="s">
        <v>1</v>
      </c>
      <c r="F3029" s="20" t="s">
        <v>2</v>
      </c>
    </row>
    <row r="3030" spans="1:6" x14ac:dyDescent="0.2">
      <c r="A3030" s="7">
        <v>8432900459505</v>
      </c>
      <c r="B3030" s="8" t="s">
        <v>3028</v>
      </c>
      <c r="C3030" s="22">
        <v>40101800</v>
      </c>
      <c r="D3030" s="16" t="s">
        <v>293</v>
      </c>
      <c r="E3030" s="20" t="s">
        <v>1</v>
      </c>
      <c r="F3030" s="20" t="s">
        <v>2</v>
      </c>
    </row>
    <row r="3031" spans="1:6" x14ac:dyDescent="0.2">
      <c r="A3031" s="10">
        <v>43022000180</v>
      </c>
      <c r="B3031" s="8" t="s">
        <v>3029</v>
      </c>
      <c r="C3031" s="15">
        <v>30131704</v>
      </c>
      <c r="D3031" s="20" t="s">
        <v>306</v>
      </c>
      <c r="E3031" s="19" t="s">
        <v>307</v>
      </c>
      <c r="F3031" s="20" t="s">
        <v>308</v>
      </c>
    </row>
    <row r="3032" spans="1:6" x14ac:dyDescent="0.2">
      <c r="A3032" s="7">
        <v>8400540001000</v>
      </c>
      <c r="B3032" s="8" t="s">
        <v>3030</v>
      </c>
      <c r="C3032" s="15">
        <v>40151510</v>
      </c>
      <c r="D3032" s="16" t="s">
        <v>5</v>
      </c>
      <c r="E3032" s="20" t="s">
        <v>1</v>
      </c>
      <c r="F3032" s="20" t="s">
        <v>2</v>
      </c>
    </row>
    <row r="3033" spans="1:6" x14ac:dyDescent="0.2">
      <c r="A3033" s="7">
        <v>8500517051101</v>
      </c>
      <c r="B3033" s="8" t="s">
        <v>3031</v>
      </c>
      <c r="C3033" s="15">
        <v>40151510</v>
      </c>
      <c r="D3033" s="16" t="s">
        <v>5</v>
      </c>
      <c r="E3033" s="20" t="s">
        <v>1</v>
      </c>
      <c r="F3033" s="20" t="s">
        <v>2</v>
      </c>
    </row>
    <row r="3034" spans="1:6" x14ac:dyDescent="0.2">
      <c r="A3034" s="7">
        <v>8500517051151</v>
      </c>
      <c r="B3034" s="8" t="s">
        <v>3032</v>
      </c>
      <c r="C3034" s="15">
        <v>40151510</v>
      </c>
      <c r="D3034" s="16" t="s">
        <v>5</v>
      </c>
      <c r="E3034" s="20" t="s">
        <v>1</v>
      </c>
      <c r="F3034" s="20" t="s">
        <v>2</v>
      </c>
    </row>
    <row r="3035" spans="1:6" x14ac:dyDescent="0.2">
      <c r="A3035" s="7">
        <v>8500517051051</v>
      </c>
      <c r="B3035" s="8" t="s">
        <v>3033</v>
      </c>
      <c r="C3035" s="15">
        <v>40151510</v>
      </c>
      <c r="D3035" s="16" t="s">
        <v>5</v>
      </c>
      <c r="E3035" s="20" t="s">
        <v>1</v>
      </c>
      <c r="F3035" s="20" t="s">
        <v>2</v>
      </c>
    </row>
    <row r="3036" spans="1:6" x14ac:dyDescent="0.2">
      <c r="A3036" s="7">
        <v>8500517051071</v>
      </c>
      <c r="B3036" s="8" t="s">
        <v>3034</v>
      </c>
      <c r="C3036" s="15">
        <v>40151510</v>
      </c>
      <c r="D3036" s="16" t="s">
        <v>5</v>
      </c>
      <c r="E3036" s="20" t="s">
        <v>1</v>
      </c>
      <c r="F3036" s="20" t="s">
        <v>2</v>
      </c>
    </row>
    <row r="3037" spans="1:6" x14ac:dyDescent="0.2">
      <c r="A3037" s="7">
        <v>8500516053102</v>
      </c>
      <c r="B3037" s="8" t="s">
        <v>3035</v>
      </c>
      <c r="C3037" s="15">
        <v>40151510</v>
      </c>
      <c r="D3037" s="16" t="s">
        <v>5</v>
      </c>
      <c r="E3037" s="20" t="s">
        <v>1</v>
      </c>
      <c r="F3037" s="20" t="s">
        <v>2</v>
      </c>
    </row>
    <row r="3038" spans="1:6" x14ac:dyDescent="0.2">
      <c r="A3038" s="7">
        <v>8500516053152</v>
      </c>
      <c r="B3038" s="8" t="s">
        <v>3036</v>
      </c>
      <c r="C3038" s="15">
        <v>40151510</v>
      </c>
      <c r="D3038" s="16" t="s">
        <v>5</v>
      </c>
      <c r="E3038" s="20" t="s">
        <v>1</v>
      </c>
      <c r="F3038" s="20" t="s">
        <v>2</v>
      </c>
    </row>
    <row r="3039" spans="1:6" x14ac:dyDescent="0.2">
      <c r="A3039" s="7">
        <v>8500516053202</v>
      </c>
      <c r="B3039" s="8" t="s">
        <v>3037</v>
      </c>
      <c r="C3039" s="15">
        <v>40151510</v>
      </c>
      <c r="D3039" s="16" t="s">
        <v>5</v>
      </c>
      <c r="E3039" s="20" t="s">
        <v>1</v>
      </c>
      <c r="F3039" s="20" t="s">
        <v>2</v>
      </c>
    </row>
    <row r="3040" spans="1:6" x14ac:dyDescent="0.2">
      <c r="A3040" s="7">
        <v>8500516053206</v>
      </c>
      <c r="B3040" s="8" t="s">
        <v>3038</v>
      </c>
      <c r="C3040" s="15">
        <v>40151510</v>
      </c>
      <c r="D3040" s="16" t="s">
        <v>5</v>
      </c>
      <c r="E3040" s="20" t="s">
        <v>1</v>
      </c>
      <c r="F3040" s="20" t="s">
        <v>2</v>
      </c>
    </row>
    <row r="3041" spans="1:6" x14ac:dyDescent="0.2">
      <c r="A3041" s="7">
        <v>8500516053302</v>
      </c>
      <c r="B3041" s="8" t="s">
        <v>3039</v>
      </c>
      <c r="C3041" s="15">
        <v>40151510</v>
      </c>
      <c r="D3041" s="16" t="s">
        <v>5</v>
      </c>
      <c r="E3041" s="20" t="s">
        <v>1</v>
      </c>
      <c r="F3041" s="20" t="s">
        <v>2</v>
      </c>
    </row>
    <row r="3042" spans="1:6" x14ac:dyDescent="0.2">
      <c r="A3042" s="7">
        <v>8500516053306</v>
      </c>
      <c r="B3042" s="8" t="s">
        <v>3040</v>
      </c>
      <c r="C3042" s="15">
        <v>40151510</v>
      </c>
      <c r="D3042" s="16" t="s">
        <v>5</v>
      </c>
      <c r="E3042" s="20" t="s">
        <v>1</v>
      </c>
      <c r="F3042" s="20" t="s">
        <v>2</v>
      </c>
    </row>
    <row r="3043" spans="1:6" x14ac:dyDescent="0.2">
      <c r="A3043" s="7">
        <v>8500516053072</v>
      </c>
      <c r="B3043" s="8" t="s">
        <v>3041</v>
      </c>
      <c r="C3043" s="15">
        <v>40151510</v>
      </c>
      <c r="D3043" s="16" t="s">
        <v>5</v>
      </c>
      <c r="E3043" s="20" t="s">
        <v>1</v>
      </c>
      <c r="F3043" s="20" t="s">
        <v>2</v>
      </c>
    </row>
    <row r="3044" spans="1:6" x14ac:dyDescent="0.2">
      <c r="A3044" s="7">
        <v>8500516054402</v>
      </c>
      <c r="B3044" s="8" t="s">
        <v>3042</v>
      </c>
      <c r="C3044" s="15">
        <v>40151510</v>
      </c>
      <c r="D3044" s="16" t="s">
        <v>5</v>
      </c>
      <c r="E3044" s="20" t="s">
        <v>1</v>
      </c>
      <c r="F3044" s="20" t="s">
        <v>2</v>
      </c>
    </row>
    <row r="3045" spans="1:6" x14ac:dyDescent="0.2">
      <c r="A3045" s="7">
        <v>8500516054406</v>
      </c>
      <c r="B3045" s="8" t="s">
        <v>3043</v>
      </c>
      <c r="C3045" s="15">
        <v>40151510</v>
      </c>
      <c r="D3045" s="16" t="s">
        <v>5</v>
      </c>
      <c r="E3045" s="20" t="s">
        <v>1</v>
      </c>
      <c r="F3045" s="20" t="s">
        <v>2</v>
      </c>
    </row>
    <row r="3046" spans="1:6" x14ac:dyDescent="0.2">
      <c r="A3046" s="7">
        <v>8500516054502</v>
      </c>
      <c r="B3046" s="8" t="s">
        <v>3044</v>
      </c>
      <c r="C3046" s="15">
        <v>40151510</v>
      </c>
      <c r="D3046" s="16" t="s">
        <v>5</v>
      </c>
      <c r="E3046" s="20" t="s">
        <v>1</v>
      </c>
      <c r="F3046" s="20" t="s">
        <v>2</v>
      </c>
    </row>
    <row r="3047" spans="1:6" x14ac:dyDescent="0.2">
      <c r="A3047" s="7">
        <v>8500516054506</v>
      </c>
      <c r="B3047" s="8" t="s">
        <v>3045</v>
      </c>
      <c r="C3047" s="15">
        <v>40151510</v>
      </c>
      <c r="D3047" s="16" t="s">
        <v>5</v>
      </c>
      <c r="E3047" s="20" t="s">
        <v>1</v>
      </c>
      <c r="F3047" s="20" t="s">
        <v>2</v>
      </c>
    </row>
    <row r="3048" spans="1:6" x14ac:dyDescent="0.2">
      <c r="A3048" s="7">
        <v>8500516054702</v>
      </c>
      <c r="B3048" s="8" t="s">
        <v>3046</v>
      </c>
      <c r="C3048" s="15">
        <v>40151510</v>
      </c>
      <c r="D3048" s="16" t="s">
        <v>5</v>
      </c>
      <c r="E3048" s="20" t="s">
        <v>1</v>
      </c>
      <c r="F3048" s="20" t="s">
        <v>2</v>
      </c>
    </row>
    <row r="3049" spans="1:6" x14ac:dyDescent="0.2">
      <c r="A3049" s="7">
        <v>8500516054706</v>
      </c>
      <c r="B3049" s="8" t="s">
        <v>3047</v>
      </c>
      <c r="C3049" s="15">
        <v>40151510</v>
      </c>
      <c r="D3049" s="16" t="s">
        <v>5</v>
      </c>
      <c r="E3049" s="20" t="s">
        <v>1</v>
      </c>
      <c r="F3049" s="20" t="s">
        <v>2</v>
      </c>
    </row>
    <row r="3050" spans="1:6" x14ac:dyDescent="0.2">
      <c r="A3050" s="7">
        <v>8500517052151</v>
      </c>
      <c r="B3050" s="8" t="s">
        <v>3048</v>
      </c>
      <c r="C3050" s="15">
        <v>40151510</v>
      </c>
      <c r="D3050" s="16" t="s">
        <v>5</v>
      </c>
      <c r="E3050" s="20" t="s">
        <v>1</v>
      </c>
      <c r="F3050" s="20" t="s">
        <v>2</v>
      </c>
    </row>
    <row r="3051" spans="1:6" x14ac:dyDescent="0.2">
      <c r="A3051" s="7">
        <v>8500517052201</v>
      </c>
      <c r="B3051" s="8" t="s">
        <v>3049</v>
      </c>
      <c r="C3051" s="15">
        <v>40151510</v>
      </c>
      <c r="D3051" s="16" t="s">
        <v>5</v>
      </c>
      <c r="E3051" s="20" t="s">
        <v>1</v>
      </c>
      <c r="F3051" s="20" t="s">
        <v>2</v>
      </c>
    </row>
    <row r="3052" spans="1:6" x14ac:dyDescent="0.2">
      <c r="A3052" s="7">
        <v>8500517052301</v>
      </c>
      <c r="B3052" s="8" t="s">
        <v>3050</v>
      </c>
      <c r="C3052" s="15">
        <v>40151510</v>
      </c>
      <c r="D3052" s="16" t="s">
        <v>5</v>
      </c>
      <c r="E3052" s="20" t="s">
        <v>1</v>
      </c>
      <c r="F3052" s="20" t="s">
        <v>2</v>
      </c>
    </row>
    <row r="3053" spans="1:6" x14ac:dyDescent="0.2">
      <c r="A3053" s="7">
        <v>8508517850551</v>
      </c>
      <c r="B3053" s="8" t="s">
        <v>3051</v>
      </c>
      <c r="C3053" s="15">
        <v>40151510</v>
      </c>
      <c r="D3053" s="16" t="s">
        <v>5</v>
      </c>
      <c r="E3053" s="20" t="s">
        <v>1</v>
      </c>
      <c r="F3053" s="20" t="s">
        <v>2</v>
      </c>
    </row>
    <row r="3054" spans="1:6" x14ac:dyDescent="0.2">
      <c r="A3054" s="10">
        <v>13005346201</v>
      </c>
      <c r="B3054" s="8" t="s">
        <v>3052</v>
      </c>
      <c r="C3054" s="15">
        <v>40151510</v>
      </c>
      <c r="D3054" s="16" t="s">
        <v>5</v>
      </c>
      <c r="E3054" s="20" t="s">
        <v>1</v>
      </c>
      <c r="F3054" s="20" t="s">
        <v>2</v>
      </c>
    </row>
    <row r="3055" spans="1:6" x14ac:dyDescent="0.2">
      <c r="A3055" s="10">
        <v>13005343240</v>
      </c>
      <c r="B3055" s="8" t="s">
        <v>3053</v>
      </c>
      <c r="C3055" s="15">
        <v>40151510</v>
      </c>
      <c r="D3055" s="16" t="s">
        <v>5</v>
      </c>
      <c r="E3055" s="20" t="s">
        <v>1</v>
      </c>
      <c r="F3055" s="20" t="s">
        <v>2</v>
      </c>
    </row>
    <row r="3056" spans="1:6" x14ac:dyDescent="0.2">
      <c r="A3056" s="10">
        <v>13005345304</v>
      </c>
      <c r="B3056" s="8" t="s">
        <v>3054</v>
      </c>
      <c r="C3056" s="15">
        <v>40151510</v>
      </c>
      <c r="D3056" s="16" t="s">
        <v>5</v>
      </c>
      <c r="E3056" s="20" t="s">
        <v>1</v>
      </c>
      <c r="F3056" s="20" t="s">
        <v>2</v>
      </c>
    </row>
    <row r="3057" spans="1:6" x14ac:dyDescent="0.2">
      <c r="A3057" s="10">
        <v>13005345299</v>
      </c>
      <c r="B3057" s="8" t="s">
        <v>3055</v>
      </c>
      <c r="C3057" s="15">
        <v>40151510</v>
      </c>
      <c r="D3057" s="16" t="s">
        <v>5</v>
      </c>
      <c r="E3057" s="20" t="s">
        <v>1</v>
      </c>
      <c r="F3057" s="20" t="s">
        <v>2</v>
      </c>
    </row>
    <row r="3058" spans="1:6" x14ac:dyDescent="0.2">
      <c r="A3058" s="10">
        <v>13005345284</v>
      </c>
      <c r="B3058" s="8" t="s">
        <v>3056</v>
      </c>
      <c r="C3058" s="15">
        <v>40151510</v>
      </c>
      <c r="D3058" s="16" t="s">
        <v>5</v>
      </c>
      <c r="E3058" s="20" t="s">
        <v>1</v>
      </c>
      <c r="F3058" s="20" t="s">
        <v>2</v>
      </c>
    </row>
    <row r="3059" spans="1:6" x14ac:dyDescent="0.2">
      <c r="A3059" s="7">
        <v>8500516051101</v>
      </c>
      <c r="B3059" s="8" t="s">
        <v>3057</v>
      </c>
      <c r="C3059" s="15">
        <v>40151510</v>
      </c>
      <c r="D3059" s="16" t="s">
        <v>5</v>
      </c>
      <c r="E3059" s="20" t="s">
        <v>1</v>
      </c>
      <c r="F3059" s="20" t="s">
        <v>2</v>
      </c>
    </row>
    <row r="3060" spans="1:6" x14ac:dyDescent="0.2">
      <c r="A3060" s="7">
        <v>8500516051151</v>
      </c>
      <c r="B3060" s="8" t="s">
        <v>3058</v>
      </c>
      <c r="C3060" s="15">
        <v>40151510</v>
      </c>
      <c r="D3060" s="16" t="s">
        <v>5</v>
      </c>
      <c r="E3060" s="20" t="s">
        <v>1</v>
      </c>
      <c r="F3060" s="20" t="s">
        <v>2</v>
      </c>
    </row>
    <row r="3061" spans="1:6" x14ac:dyDescent="0.2">
      <c r="A3061" s="7">
        <v>8500516051204</v>
      </c>
      <c r="B3061" s="8" t="s">
        <v>3059</v>
      </c>
      <c r="C3061" s="15">
        <v>40151510</v>
      </c>
      <c r="D3061" s="16" t="s">
        <v>5</v>
      </c>
      <c r="E3061" s="20" t="s">
        <v>1</v>
      </c>
      <c r="F3061" s="20" t="s">
        <v>2</v>
      </c>
    </row>
    <row r="3062" spans="1:6" x14ac:dyDescent="0.2">
      <c r="A3062" s="7">
        <v>8500516051071</v>
      </c>
      <c r="B3062" s="8" t="s">
        <v>3060</v>
      </c>
      <c r="C3062" s="15">
        <v>40151510</v>
      </c>
      <c r="D3062" s="16" t="s">
        <v>5</v>
      </c>
      <c r="E3062" s="20" t="s">
        <v>1</v>
      </c>
      <c r="F3062" s="20" t="s">
        <v>2</v>
      </c>
    </row>
    <row r="3063" spans="1:6" x14ac:dyDescent="0.2">
      <c r="A3063" s="7">
        <v>5008391020050</v>
      </c>
      <c r="B3063" s="8" t="s">
        <v>3061</v>
      </c>
      <c r="C3063" s="15">
        <v>40151510</v>
      </c>
      <c r="D3063" s="20" t="s">
        <v>5</v>
      </c>
      <c r="E3063" s="20" t="s">
        <v>1</v>
      </c>
      <c r="F3063" s="20" t="s">
        <v>2</v>
      </c>
    </row>
    <row r="3064" spans="1:6" x14ac:dyDescent="0.2">
      <c r="A3064" s="7">
        <v>5008391020051</v>
      </c>
      <c r="B3064" s="8" t="s">
        <v>3062</v>
      </c>
      <c r="C3064" s="15">
        <v>40151510</v>
      </c>
      <c r="D3064" s="20" t="s">
        <v>5</v>
      </c>
      <c r="E3064" s="20" t="s">
        <v>1</v>
      </c>
      <c r="F3064" s="20" t="s">
        <v>2</v>
      </c>
    </row>
    <row r="3065" spans="1:6" x14ac:dyDescent="0.2">
      <c r="A3065" s="7">
        <v>5008391021100</v>
      </c>
      <c r="B3065" s="8" t="s">
        <v>3063</v>
      </c>
      <c r="C3065" s="15">
        <v>40151510</v>
      </c>
      <c r="D3065" s="20" t="s">
        <v>5</v>
      </c>
      <c r="E3065" s="20" t="s">
        <v>1</v>
      </c>
      <c r="F3065" s="20" t="s">
        <v>2</v>
      </c>
    </row>
    <row r="3066" spans="1:6" x14ac:dyDescent="0.2">
      <c r="A3066" s="10">
        <v>13005011660</v>
      </c>
      <c r="B3066" s="8" t="s">
        <v>3064</v>
      </c>
      <c r="C3066" s="15">
        <v>40151510</v>
      </c>
      <c r="D3066" s="16" t="s">
        <v>5</v>
      </c>
      <c r="E3066" s="20" t="s">
        <v>1</v>
      </c>
      <c r="F3066" s="20" t="s">
        <v>2</v>
      </c>
    </row>
    <row r="3067" spans="1:6" x14ac:dyDescent="0.2">
      <c r="A3067" s="10">
        <v>13005011655</v>
      </c>
      <c r="B3067" s="8" t="s">
        <v>3065</v>
      </c>
      <c r="C3067" s="15">
        <v>40151510</v>
      </c>
      <c r="D3067" s="16" t="s">
        <v>5</v>
      </c>
      <c r="E3067" s="20" t="s">
        <v>1</v>
      </c>
      <c r="F3067" s="20" t="s">
        <v>2</v>
      </c>
    </row>
    <row r="3068" spans="1:6" x14ac:dyDescent="0.2">
      <c r="A3068" s="10">
        <v>13005011653</v>
      </c>
      <c r="B3068" s="8" t="s">
        <v>3066</v>
      </c>
      <c r="C3068" s="15">
        <v>40151510</v>
      </c>
      <c r="D3068" s="16" t="s">
        <v>5</v>
      </c>
      <c r="E3068" s="20" t="s">
        <v>1</v>
      </c>
      <c r="F3068" s="20" t="s">
        <v>2</v>
      </c>
    </row>
    <row r="3069" spans="1:6" x14ac:dyDescent="0.2">
      <c r="A3069" s="7">
        <v>1300500011658</v>
      </c>
      <c r="B3069" s="8" t="s">
        <v>3067</v>
      </c>
      <c r="C3069" s="15">
        <v>40151510</v>
      </c>
      <c r="D3069" s="16" t="s">
        <v>5</v>
      </c>
      <c r="E3069" s="20" t="s">
        <v>1</v>
      </c>
      <c r="F3069" s="20" t="s">
        <v>2</v>
      </c>
    </row>
    <row r="3070" spans="1:6" x14ac:dyDescent="0.2">
      <c r="A3070" s="10">
        <v>13005011656</v>
      </c>
      <c r="B3070" s="8" t="s">
        <v>3068</v>
      </c>
      <c r="C3070" s="15">
        <v>40151510</v>
      </c>
      <c r="D3070" s="16" t="s">
        <v>5</v>
      </c>
      <c r="E3070" s="20" t="s">
        <v>1</v>
      </c>
      <c r="F3070" s="20" t="s">
        <v>2</v>
      </c>
    </row>
    <row r="3071" spans="1:6" x14ac:dyDescent="0.2">
      <c r="A3071" s="10">
        <v>13005011657</v>
      </c>
      <c r="B3071" s="8" t="s">
        <v>3069</v>
      </c>
      <c r="C3071" s="15">
        <v>40151510</v>
      </c>
      <c r="D3071" s="16" t="s">
        <v>5</v>
      </c>
      <c r="E3071" s="20" t="s">
        <v>1</v>
      </c>
      <c r="F3071" s="20" t="s">
        <v>2</v>
      </c>
    </row>
    <row r="3072" spans="1:6" x14ac:dyDescent="0.2">
      <c r="A3072" s="10">
        <v>13005011658</v>
      </c>
      <c r="B3072" s="8" t="s">
        <v>3070</v>
      </c>
      <c r="C3072" s="15">
        <v>40151510</v>
      </c>
      <c r="D3072" s="16" t="s">
        <v>5</v>
      </c>
      <c r="E3072" s="20" t="s">
        <v>1</v>
      </c>
      <c r="F3072" s="20" t="s">
        <v>2</v>
      </c>
    </row>
    <row r="3073" spans="1:6" x14ac:dyDescent="0.2">
      <c r="A3073" s="10">
        <v>12005000001</v>
      </c>
      <c r="B3073" s="8" t="s">
        <v>3071</v>
      </c>
      <c r="C3073" s="15">
        <v>40151510</v>
      </c>
      <c r="D3073" s="16" t="s">
        <v>5</v>
      </c>
      <c r="E3073" s="20" t="s">
        <v>1</v>
      </c>
      <c r="F3073" s="20" t="s">
        <v>2</v>
      </c>
    </row>
    <row r="3074" spans="1:6" x14ac:dyDescent="0.2">
      <c r="A3074" s="7">
        <v>8400510001500</v>
      </c>
      <c r="B3074" s="8" t="s">
        <v>3072</v>
      </c>
      <c r="C3074" s="15">
        <v>40151510</v>
      </c>
      <c r="D3074" s="16" t="s">
        <v>5</v>
      </c>
      <c r="E3074" s="20" t="s">
        <v>1</v>
      </c>
      <c r="F3074" s="20" t="s">
        <v>2</v>
      </c>
    </row>
    <row r="3075" spans="1:6" x14ac:dyDescent="0.2">
      <c r="A3075" s="7">
        <v>8400510001000</v>
      </c>
      <c r="B3075" s="8" t="s">
        <v>3073</v>
      </c>
      <c r="C3075" s="15">
        <v>40151510</v>
      </c>
      <c r="D3075" s="16" t="s">
        <v>5</v>
      </c>
      <c r="E3075" s="20" t="s">
        <v>1</v>
      </c>
      <c r="F3075" s="20" t="s">
        <v>2</v>
      </c>
    </row>
    <row r="3076" spans="1:6" x14ac:dyDescent="0.2">
      <c r="A3076" s="7">
        <v>8400510002000</v>
      </c>
      <c r="B3076" s="8" t="s">
        <v>3074</v>
      </c>
      <c r="C3076" s="15">
        <v>40151510</v>
      </c>
      <c r="D3076" s="16" t="s">
        <v>5</v>
      </c>
      <c r="E3076" s="20" t="s">
        <v>1</v>
      </c>
      <c r="F3076" s="20" t="s">
        <v>2</v>
      </c>
    </row>
    <row r="3077" spans="1:6" x14ac:dyDescent="0.2">
      <c r="A3077" s="7">
        <v>8400510002500</v>
      </c>
      <c r="B3077" s="8" t="s">
        <v>3075</v>
      </c>
      <c r="C3077" s="15">
        <v>40151510</v>
      </c>
      <c r="D3077" s="16" t="s">
        <v>5</v>
      </c>
      <c r="E3077" s="20" t="s">
        <v>1</v>
      </c>
      <c r="F3077" s="20" t="s">
        <v>2</v>
      </c>
    </row>
    <row r="3078" spans="1:6" x14ac:dyDescent="0.2">
      <c r="A3078" s="7">
        <v>8400510000750</v>
      </c>
      <c r="B3078" s="8" t="s">
        <v>3076</v>
      </c>
      <c r="C3078" s="15">
        <v>40151510</v>
      </c>
      <c r="D3078" s="16" t="s">
        <v>5</v>
      </c>
      <c r="E3078" s="20" t="s">
        <v>1</v>
      </c>
      <c r="F3078" s="20" t="s">
        <v>2</v>
      </c>
    </row>
    <row r="3079" spans="1:6" x14ac:dyDescent="0.2">
      <c r="A3079" s="7">
        <v>8400540002000</v>
      </c>
      <c r="B3079" s="8" t="s">
        <v>3077</v>
      </c>
      <c r="C3079" s="15">
        <v>40151510</v>
      </c>
      <c r="D3079" s="16" t="s">
        <v>5</v>
      </c>
      <c r="E3079" s="20" t="s">
        <v>1</v>
      </c>
      <c r="F3079" s="20" t="s">
        <v>2</v>
      </c>
    </row>
    <row r="3080" spans="1:6" x14ac:dyDescent="0.2">
      <c r="A3080" s="7">
        <v>8400540002700</v>
      </c>
      <c r="B3080" s="8" t="s">
        <v>3078</v>
      </c>
      <c r="C3080" s="15">
        <v>40151510</v>
      </c>
      <c r="D3080" s="16" t="s">
        <v>5</v>
      </c>
      <c r="E3080" s="20" t="s">
        <v>1</v>
      </c>
      <c r="F3080" s="20" t="s">
        <v>2</v>
      </c>
    </row>
    <row r="3081" spans="1:6" x14ac:dyDescent="0.2">
      <c r="A3081" s="7">
        <v>5000694216603</v>
      </c>
      <c r="B3081" s="8" t="s">
        <v>3079</v>
      </c>
      <c r="C3081" s="15">
        <v>40151510</v>
      </c>
      <c r="D3081" s="16" t="s">
        <v>5</v>
      </c>
      <c r="E3081" s="20" t="s">
        <v>1</v>
      </c>
      <c r="F3081" s="20" t="s">
        <v>2</v>
      </c>
    </row>
    <row r="3082" spans="1:6" x14ac:dyDescent="0.2">
      <c r="A3082" s="7">
        <v>5000694216421</v>
      </c>
      <c r="B3082" s="8" t="s">
        <v>3080</v>
      </c>
      <c r="C3082" s="15">
        <v>40151510</v>
      </c>
      <c r="D3082" s="16" t="s">
        <v>5</v>
      </c>
      <c r="E3082" s="20" t="s">
        <v>1</v>
      </c>
      <c r="F3082" s="20" t="s">
        <v>2</v>
      </c>
    </row>
    <row r="3083" spans="1:6" x14ac:dyDescent="0.2">
      <c r="A3083" s="7">
        <v>5000694216447</v>
      </c>
      <c r="B3083" s="8" t="s">
        <v>3081</v>
      </c>
      <c r="C3083" s="15">
        <v>40151510</v>
      </c>
      <c r="D3083" s="16" t="s">
        <v>5</v>
      </c>
      <c r="E3083" s="20" t="s">
        <v>1</v>
      </c>
      <c r="F3083" s="20" t="s">
        <v>2</v>
      </c>
    </row>
    <row r="3084" spans="1:6" x14ac:dyDescent="0.2">
      <c r="A3084" s="7">
        <v>5000694216405</v>
      </c>
      <c r="B3084" s="8" t="s">
        <v>3082</v>
      </c>
      <c r="C3084" s="15">
        <v>40151510</v>
      </c>
      <c r="D3084" s="16" t="s">
        <v>5</v>
      </c>
      <c r="E3084" s="20" t="s">
        <v>1</v>
      </c>
      <c r="F3084" s="20" t="s">
        <v>2</v>
      </c>
    </row>
    <row r="3085" spans="1:6" x14ac:dyDescent="0.2">
      <c r="A3085" s="7">
        <v>5000593311020</v>
      </c>
      <c r="B3085" s="8" t="s">
        <v>3083</v>
      </c>
      <c r="C3085" s="15">
        <v>40151510</v>
      </c>
      <c r="D3085" s="16" t="s">
        <v>5</v>
      </c>
      <c r="E3085" s="20" t="s">
        <v>1</v>
      </c>
      <c r="F3085" s="20" t="s">
        <v>2</v>
      </c>
    </row>
    <row r="3086" spans="1:6" x14ac:dyDescent="0.2">
      <c r="A3086" s="7">
        <v>5000594028909</v>
      </c>
      <c r="B3086" s="8" t="s">
        <v>3084</v>
      </c>
      <c r="C3086" s="15">
        <v>40151510</v>
      </c>
      <c r="D3086" s="16" t="s">
        <v>5</v>
      </c>
      <c r="E3086" s="20" t="s">
        <v>1</v>
      </c>
      <c r="F3086" s="20" t="s">
        <v>2</v>
      </c>
    </row>
    <row r="3087" spans="1:6" x14ac:dyDescent="0.2">
      <c r="A3087" s="7">
        <v>5000594028891</v>
      </c>
      <c r="B3087" s="8" t="s">
        <v>3085</v>
      </c>
      <c r="C3087" s="15">
        <v>40151510</v>
      </c>
      <c r="D3087" s="16" t="s">
        <v>5</v>
      </c>
      <c r="E3087" s="20" t="s">
        <v>1</v>
      </c>
      <c r="F3087" s="20" t="s">
        <v>2</v>
      </c>
    </row>
    <row r="3088" spans="1:6" x14ac:dyDescent="0.2">
      <c r="A3088" s="7">
        <v>5000594028917</v>
      </c>
      <c r="B3088" s="8" t="s">
        <v>3086</v>
      </c>
      <c r="C3088" s="15">
        <v>40151510</v>
      </c>
      <c r="D3088" s="16" t="s">
        <v>5</v>
      </c>
      <c r="E3088" s="20" t="s">
        <v>1</v>
      </c>
      <c r="F3088" s="20" t="s">
        <v>2</v>
      </c>
    </row>
    <row r="3089" spans="1:6" x14ac:dyDescent="0.2">
      <c r="A3089" s="7">
        <v>5000594028883</v>
      </c>
      <c r="B3089" s="8" t="s">
        <v>3087</v>
      </c>
      <c r="C3089" s="15">
        <v>40151510</v>
      </c>
      <c r="D3089" s="16" t="s">
        <v>5</v>
      </c>
      <c r="E3089" s="20" t="s">
        <v>1</v>
      </c>
      <c r="F3089" s="20" t="s">
        <v>2</v>
      </c>
    </row>
    <row r="3090" spans="1:6" x14ac:dyDescent="0.2">
      <c r="A3090" s="7">
        <v>5000594026320</v>
      </c>
      <c r="B3090" s="8" t="s">
        <v>3088</v>
      </c>
      <c r="C3090" s="15">
        <v>40151510</v>
      </c>
      <c r="D3090" s="16" t="s">
        <v>5</v>
      </c>
      <c r="E3090" s="20" t="s">
        <v>1</v>
      </c>
      <c r="F3090" s="20" t="s">
        <v>2</v>
      </c>
    </row>
    <row r="3091" spans="1:6" x14ac:dyDescent="0.2">
      <c r="A3091" s="7">
        <v>5000594026130</v>
      </c>
      <c r="B3091" s="8" t="s">
        <v>3089</v>
      </c>
      <c r="C3091" s="15">
        <v>40151510</v>
      </c>
      <c r="D3091" s="16" t="s">
        <v>5</v>
      </c>
      <c r="E3091" s="20" t="s">
        <v>1</v>
      </c>
      <c r="F3091" s="20" t="s">
        <v>2</v>
      </c>
    </row>
    <row r="3092" spans="1:6" x14ac:dyDescent="0.2">
      <c r="A3092" s="7">
        <v>5000594026330</v>
      </c>
      <c r="B3092" s="8" t="s">
        <v>3090</v>
      </c>
      <c r="C3092" s="15">
        <v>40151510</v>
      </c>
      <c r="D3092" s="16" t="s">
        <v>5</v>
      </c>
      <c r="E3092" s="20" t="s">
        <v>1</v>
      </c>
      <c r="F3092" s="20" t="s">
        <v>2</v>
      </c>
    </row>
    <row r="3093" spans="1:6" x14ac:dyDescent="0.2">
      <c r="A3093" s="7">
        <v>5000594027107</v>
      </c>
      <c r="B3093" s="8" t="s">
        <v>3091</v>
      </c>
      <c r="C3093" s="15">
        <v>40151510</v>
      </c>
      <c r="D3093" s="16" t="s">
        <v>5</v>
      </c>
      <c r="E3093" s="20" t="s">
        <v>1</v>
      </c>
      <c r="F3093" s="20" t="s">
        <v>2</v>
      </c>
    </row>
    <row r="3094" spans="1:6" x14ac:dyDescent="0.2">
      <c r="A3094" s="7">
        <v>5000594029741</v>
      </c>
      <c r="B3094" s="8" t="s">
        <v>3092</v>
      </c>
      <c r="C3094" s="15">
        <v>40151510</v>
      </c>
      <c r="D3094" s="16" t="s">
        <v>5</v>
      </c>
      <c r="E3094" s="20" t="s">
        <v>1</v>
      </c>
      <c r="F3094" s="20" t="s">
        <v>2</v>
      </c>
    </row>
    <row r="3095" spans="1:6" x14ac:dyDescent="0.2">
      <c r="A3095" s="7">
        <v>5000594029766</v>
      </c>
      <c r="B3095" s="8" t="s">
        <v>3093</v>
      </c>
      <c r="C3095" s="15">
        <v>40151510</v>
      </c>
      <c r="D3095" s="16" t="s">
        <v>5</v>
      </c>
      <c r="E3095" s="20" t="s">
        <v>1</v>
      </c>
      <c r="F3095" s="20" t="s">
        <v>2</v>
      </c>
    </row>
    <row r="3096" spans="1:6" x14ac:dyDescent="0.2">
      <c r="A3096" s="7">
        <v>5000594029717</v>
      </c>
      <c r="B3096" s="8" t="s">
        <v>3094</v>
      </c>
      <c r="C3096" s="15">
        <v>40151510</v>
      </c>
      <c r="D3096" s="16" t="s">
        <v>5</v>
      </c>
      <c r="E3096" s="20" t="s">
        <v>1</v>
      </c>
      <c r="F3096" s="20" t="s">
        <v>2</v>
      </c>
    </row>
    <row r="3097" spans="1:6" x14ac:dyDescent="0.2">
      <c r="A3097" s="7">
        <v>5000594029725</v>
      </c>
      <c r="B3097" s="8" t="s">
        <v>3095</v>
      </c>
      <c r="C3097" s="15">
        <v>40151510</v>
      </c>
      <c r="D3097" s="16" t="s">
        <v>5</v>
      </c>
      <c r="E3097" s="20" t="s">
        <v>1</v>
      </c>
      <c r="F3097" s="20" t="s">
        <v>2</v>
      </c>
    </row>
    <row r="3098" spans="1:6" x14ac:dyDescent="0.2">
      <c r="A3098" s="7">
        <v>5000594029758</v>
      </c>
      <c r="B3098" s="8" t="s">
        <v>3096</v>
      </c>
      <c r="C3098" s="15">
        <v>40151510</v>
      </c>
      <c r="D3098" s="16" t="s">
        <v>5</v>
      </c>
      <c r="E3098" s="20" t="s">
        <v>1</v>
      </c>
      <c r="F3098" s="20" t="s">
        <v>2</v>
      </c>
    </row>
    <row r="3099" spans="1:6" x14ac:dyDescent="0.2">
      <c r="A3099" s="7">
        <v>5000594029733</v>
      </c>
      <c r="B3099" s="8" t="s">
        <v>3097</v>
      </c>
      <c r="C3099" s="15">
        <v>40151510</v>
      </c>
      <c r="D3099" s="16" t="s">
        <v>5</v>
      </c>
      <c r="E3099" s="20" t="s">
        <v>1</v>
      </c>
      <c r="F3099" s="20" t="s">
        <v>2</v>
      </c>
    </row>
    <row r="3100" spans="1:6" x14ac:dyDescent="0.2">
      <c r="A3100" s="7">
        <v>5000594027115</v>
      </c>
      <c r="B3100" s="8" t="s">
        <v>3098</v>
      </c>
      <c r="C3100" s="15">
        <v>40151510</v>
      </c>
      <c r="D3100" s="16" t="s">
        <v>5</v>
      </c>
      <c r="E3100" s="20" t="s">
        <v>1</v>
      </c>
      <c r="F3100" s="20" t="s">
        <v>2</v>
      </c>
    </row>
    <row r="3101" spans="1:6" x14ac:dyDescent="0.2">
      <c r="A3101" s="7" t="s">
        <v>3099</v>
      </c>
      <c r="B3101" s="8" t="s">
        <v>3100</v>
      </c>
      <c r="C3101" s="15">
        <v>40151510</v>
      </c>
      <c r="D3101" s="16" t="s">
        <v>5</v>
      </c>
      <c r="E3101" s="20" t="s">
        <v>1</v>
      </c>
      <c r="F3101" s="20" t="s">
        <v>2</v>
      </c>
    </row>
    <row r="3102" spans="1:6" x14ac:dyDescent="0.2">
      <c r="A3102" s="7">
        <v>5000594027110</v>
      </c>
      <c r="B3102" s="8" t="s">
        <v>3101</v>
      </c>
      <c r="C3102" s="15">
        <v>40151510</v>
      </c>
      <c r="D3102" s="16" t="s">
        <v>5</v>
      </c>
      <c r="E3102" s="20" t="s">
        <v>1</v>
      </c>
      <c r="F3102" s="20" t="s">
        <v>2</v>
      </c>
    </row>
    <row r="3103" spans="1:6" x14ac:dyDescent="0.2">
      <c r="A3103" s="7">
        <v>5000594027125</v>
      </c>
      <c r="B3103" s="8" t="s">
        <v>3102</v>
      </c>
      <c r="C3103" s="15">
        <v>40151510</v>
      </c>
      <c r="D3103" s="16" t="s">
        <v>5</v>
      </c>
      <c r="E3103" s="20" t="s">
        <v>1</v>
      </c>
      <c r="F3103" s="20" t="s">
        <v>2</v>
      </c>
    </row>
    <row r="3104" spans="1:6" x14ac:dyDescent="0.2">
      <c r="A3104" s="7">
        <v>5000594027120</v>
      </c>
      <c r="B3104" s="8" t="s">
        <v>3103</v>
      </c>
      <c r="C3104" s="15">
        <v>40151510</v>
      </c>
      <c r="D3104" s="16" t="s">
        <v>5</v>
      </c>
      <c r="E3104" s="20" t="s">
        <v>1</v>
      </c>
      <c r="F3104" s="20" t="s">
        <v>2</v>
      </c>
    </row>
    <row r="3105" spans="1:6" x14ac:dyDescent="0.2">
      <c r="A3105" s="7">
        <v>5000594022910</v>
      </c>
      <c r="B3105" s="8" t="s">
        <v>3104</v>
      </c>
      <c r="C3105" s="15">
        <v>40151510</v>
      </c>
      <c r="D3105" s="16" t="s">
        <v>5</v>
      </c>
      <c r="E3105" s="20" t="s">
        <v>1</v>
      </c>
      <c r="F3105" s="20" t="s">
        <v>2</v>
      </c>
    </row>
    <row r="3106" spans="1:6" x14ac:dyDescent="0.2">
      <c r="A3106" s="7">
        <v>5000594029949</v>
      </c>
      <c r="B3106" s="8" t="s">
        <v>3105</v>
      </c>
      <c r="C3106" s="15">
        <v>40151510</v>
      </c>
      <c r="D3106" s="16" t="s">
        <v>5</v>
      </c>
      <c r="E3106" s="20" t="s">
        <v>1</v>
      </c>
      <c r="F3106" s="20" t="s">
        <v>2</v>
      </c>
    </row>
    <row r="3107" spans="1:6" x14ac:dyDescent="0.2">
      <c r="A3107" s="7">
        <v>5000594029931</v>
      </c>
      <c r="B3107" s="8" t="s">
        <v>3106</v>
      </c>
      <c r="C3107" s="15">
        <v>40151510</v>
      </c>
      <c r="D3107" s="16" t="s">
        <v>5</v>
      </c>
      <c r="E3107" s="20" t="s">
        <v>1</v>
      </c>
      <c r="F3107" s="20" t="s">
        <v>2</v>
      </c>
    </row>
    <row r="3108" spans="1:6" x14ac:dyDescent="0.2">
      <c r="A3108" s="7">
        <v>5000593311010</v>
      </c>
      <c r="B3108" s="8" t="s">
        <v>3107</v>
      </c>
      <c r="C3108" s="15">
        <v>40151510</v>
      </c>
      <c r="D3108" s="16" t="s">
        <v>5</v>
      </c>
      <c r="E3108" s="20" t="s">
        <v>1</v>
      </c>
      <c r="F3108" s="20" t="s">
        <v>2</v>
      </c>
    </row>
    <row r="3109" spans="1:6" x14ac:dyDescent="0.2">
      <c r="A3109" s="7">
        <v>5000593311015</v>
      </c>
      <c r="B3109" s="8" t="s">
        <v>3108</v>
      </c>
      <c r="C3109" s="15">
        <v>40151510</v>
      </c>
      <c r="D3109" s="16" t="s">
        <v>5</v>
      </c>
      <c r="E3109" s="20" t="s">
        <v>1</v>
      </c>
      <c r="F3109" s="20" t="s">
        <v>2</v>
      </c>
    </row>
    <row r="3110" spans="1:6" x14ac:dyDescent="0.2">
      <c r="A3110" s="7">
        <v>5000593311025</v>
      </c>
      <c r="B3110" s="8" t="s">
        <v>3109</v>
      </c>
      <c r="C3110" s="15">
        <v>40151510</v>
      </c>
      <c r="D3110" s="16" t="s">
        <v>5</v>
      </c>
      <c r="E3110" s="20" t="s">
        <v>1</v>
      </c>
      <c r="F3110" s="20" t="s">
        <v>2</v>
      </c>
    </row>
    <row r="3111" spans="1:6" x14ac:dyDescent="0.2">
      <c r="A3111" s="10">
        <v>84905100000</v>
      </c>
      <c r="B3111" s="8" t="s">
        <v>3110</v>
      </c>
      <c r="C3111" s="15">
        <v>40151510</v>
      </c>
      <c r="D3111" s="16" t="s">
        <v>5</v>
      </c>
      <c r="E3111" s="20" t="s">
        <v>1</v>
      </c>
      <c r="F3111" s="20" t="s">
        <v>2</v>
      </c>
    </row>
    <row r="3112" spans="1:6" x14ac:dyDescent="0.2">
      <c r="A3112" s="7">
        <v>5008391021618</v>
      </c>
      <c r="B3112" s="8" t="s">
        <v>3111</v>
      </c>
      <c r="C3112" s="15">
        <v>40151510</v>
      </c>
      <c r="D3112" s="20" t="s">
        <v>5</v>
      </c>
      <c r="E3112" s="20" t="s">
        <v>1</v>
      </c>
      <c r="F3112" s="20" t="s">
        <v>2</v>
      </c>
    </row>
    <row r="3113" spans="1:6" x14ac:dyDescent="0.2">
      <c r="A3113" s="7">
        <v>5008391021592</v>
      </c>
      <c r="B3113" s="8" t="s">
        <v>3112</v>
      </c>
      <c r="C3113" s="15">
        <v>40151510</v>
      </c>
      <c r="D3113" s="20" t="s">
        <v>5</v>
      </c>
      <c r="E3113" s="20" t="s">
        <v>1</v>
      </c>
      <c r="F3113" s="20" t="s">
        <v>2</v>
      </c>
    </row>
    <row r="3114" spans="1:6" x14ac:dyDescent="0.2">
      <c r="A3114" s="7">
        <v>5008391021550</v>
      </c>
      <c r="B3114" s="8" t="s">
        <v>3113</v>
      </c>
      <c r="C3114" s="15">
        <v>40151510</v>
      </c>
      <c r="D3114" s="20" t="s">
        <v>5</v>
      </c>
      <c r="E3114" s="20" t="s">
        <v>1</v>
      </c>
      <c r="F3114" s="20" t="s">
        <v>2</v>
      </c>
    </row>
    <row r="3115" spans="1:6" x14ac:dyDescent="0.2">
      <c r="A3115" s="7">
        <v>5000594026110</v>
      </c>
      <c r="B3115" s="8" t="s">
        <v>3114</v>
      </c>
      <c r="C3115" s="15">
        <v>40151510</v>
      </c>
      <c r="D3115" s="16" t="s">
        <v>5</v>
      </c>
      <c r="E3115" s="20" t="s">
        <v>1</v>
      </c>
      <c r="F3115" s="20" t="s">
        <v>2</v>
      </c>
    </row>
    <row r="3116" spans="1:6" x14ac:dyDescent="0.2">
      <c r="A3116" s="7">
        <v>5000594026140</v>
      </c>
      <c r="B3116" s="8" t="s">
        <v>3115</v>
      </c>
      <c r="C3116" s="15">
        <v>40151510</v>
      </c>
      <c r="D3116" s="16" t="s">
        <v>5</v>
      </c>
      <c r="E3116" s="20" t="s">
        <v>1</v>
      </c>
      <c r="F3116" s="20" t="s">
        <v>2</v>
      </c>
    </row>
    <row r="3117" spans="1:6" x14ac:dyDescent="0.2">
      <c r="A3117" s="7" t="s">
        <v>3116</v>
      </c>
      <c r="B3117" s="8" t="s">
        <v>3117</v>
      </c>
      <c r="C3117" s="15">
        <v>40151510</v>
      </c>
      <c r="D3117" s="16" t="s">
        <v>5</v>
      </c>
      <c r="E3117" s="20" t="s">
        <v>1</v>
      </c>
      <c r="F3117" s="20" t="s">
        <v>2</v>
      </c>
    </row>
    <row r="3118" spans="1:6" x14ac:dyDescent="0.2">
      <c r="A3118" s="7">
        <v>8500517052401</v>
      </c>
      <c r="B3118" s="8" t="s">
        <v>3118</v>
      </c>
      <c r="C3118" s="15">
        <v>40151510</v>
      </c>
      <c r="D3118" s="16" t="s">
        <v>5</v>
      </c>
      <c r="E3118" s="20" t="s">
        <v>1</v>
      </c>
      <c r="F3118" s="20" t="s">
        <v>2</v>
      </c>
    </row>
    <row r="3119" spans="1:6" x14ac:dyDescent="0.2">
      <c r="A3119" s="7">
        <v>8500516055105</v>
      </c>
      <c r="B3119" s="8" t="s">
        <v>3119</v>
      </c>
      <c r="C3119" s="15">
        <v>40151510</v>
      </c>
      <c r="D3119" s="16" t="s">
        <v>5</v>
      </c>
      <c r="E3119" s="20" t="s">
        <v>1</v>
      </c>
      <c r="F3119" s="20" t="s">
        <v>2</v>
      </c>
    </row>
    <row r="3120" spans="1:6" x14ac:dyDescent="0.2">
      <c r="A3120" s="7">
        <v>8500516055155</v>
      </c>
      <c r="B3120" s="8" t="s">
        <v>3120</v>
      </c>
      <c r="C3120" s="15">
        <v>40151510</v>
      </c>
      <c r="D3120" s="16" t="s">
        <v>5</v>
      </c>
      <c r="E3120" s="20" t="s">
        <v>1</v>
      </c>
      <c r="F3120" s="20" t="s">
        <v>2</v>
      </c>
    </row>
    <row r="3121" spans="1:6" x14ac:dyDescent="0.2">
      <c r="A3121" s="7">
        <v>8500516055205</v>
      </c>
      <c r="B3121" s="8" t="s">
        <v>3121</v>
      </c>
      <c r="C3121" s="15">
        <v>40151510</v>
      </c>
      <c r="D3121" s="16" t="s">
        <v>5</v>
      </c>
      <c r="E3121" s="20" t="s">
        <v>1</v>
      </c>
      <c r="F3121" s="20" t="s">
        <v>2</v>
      </c>
    </row>
    <row r="3122" spans="1:6" x14ac:dyDescent="0.2">
      <c r="A3122" s="7">
        <v>8500516055075</v>
      </c>
      <c r="B3122" s="8" t="s">
        <v>3122</v>
      </c>
      <c r="C3122" s="15">
        <v>40151510</v>
      </c>
      <c r="D3122" s="16" t="s">
        <v>5</v>
      </c>
      <c r="E3122" s="20" t="s">
        <v>1</v>
      </c>
      <c r="F3122" s="20" t="s">
        <v>2</v>
      </c>
    </row>
    <row r="3123" spans="1:6" x14ac:dyDescent="0.2">
      <c r="A3123" s="7">
        <v>5000694215522</v>
      </c>
      <c r="B3123" s="8" t="s">
        <v>3123</v>
      </c>
      <c r="C3123" s="15">
        <v>40151510</v>
      </c>
      <c r="D3123" s="16" t="s">
        <v>5</v>
      </c>
      <c r="E3123" s="20" t="s">
        <v>1</v>
      </c>
      <c r="F3123" s="20" t="s">
        <v>2</v>
      </c>
    </row>
    <row r="3124" spans="1:6" x14ac:dyDescent="0.2">
      <c r="A3124" s="7">
        <v>5000694215704</v>
      </c>
      <c r="B3124" s="8" t="s">
        <v>3124</v>
      </c>
      <c r="C3124" s="15">
        <v>40151510</v>
      </c>
      <c r="D3124" s="16" t="s">
        <v>5</v>
      </c>
      <c r="E3124" s="20" t="s">
        <v>1</v>
      </c>
      <c r="F3124" s="20" t="s">
        <v>2</v>
      </c>
    </row>
    <row r="3125" spans="1:6" x14ac:dyDescent="0.2">
      <c r="A3125" s="7">
        <v>5000694216587</v>
      </c>
      <c r="B3125" s="8" t="s">
        <v>3125</v>
      </c>
      <c r="C3125" s="15">
        <v>40151510</v>
      </c>
      <c r="D3125" s="16" t="s">
        <v>5</v>
      </c>
      <c r="E3125" s="20" t="s">
        <v>1</v>
      </c>
      <c r="F3125" s="20" t="s">
        <v>2</v>
      </c>
    </row>
    <row r="3126" spans="1:6" x14ac:dyDescent="0.2">
      <c r="A3126" s="7">
        <v>5000694215696</v>
      </c>
      <c r="B3126" s="8" t="s">
        <v>3126</v>
      </c>
      <c r="C3126" s="15">
        <v>40151510</v>
      </c>
      <c r="D3126" s="16" t="s">
        <v>5</v>
      </c>
      <c r="E3126" s="20" t="s">
        <v>1</v>
      </c>
      <c r="F3126" s="20" t="s">
        <v>2</v>
      </c>
    </row>
    <row r="3127" spans="1:6" x14ac:dyDescent="0.2">
      <c r="A3127" s="7">
        <v>8500617061151</v>
      </c>
      <c r="B3127" s="8" t="s">
        <v>3127</v>
      </c>
      <c r="C3127" s="15">
        <v>40151570</v>
      </c>
      <c r="D3127" s="16" t="s">
        <v>1593</v>
      </c>
      <c r="E3127" s="20" t="s">
        <v>1</v>
      </c>
      <c r="F3127" s="20" t="s">
        <v>2</v>
      </c>
    </row>
    <row r="3128" spans="1:6" x14ac:dyDescent="0.2">
      <c r="A3128" s="7">
        <v>8500617061101</v>
      </c>
      <c r="B3128" s="8" t="s">
        <v>3128</v>
      </c>
      <c r="C3128" s="15">
        <v>40151570</v>
      </c>
      <c r="D3128" s="16" t="s">
        <v>1593</v>
      </c>
      <c r="E3128" s="20" t="s">
        <v>1</v>
      </c>
      <c r="F3128" s="20" t="s">
        <v>2</v>
      </c>
    </row>
    <row r="3129" spans="1:6" x14ac:dyDescent="0.2">
      <c r="A3129" s="7">
        <v>8500617061201</v>
      </c>
      <c r="B3129" s="8" t="s">
        <v>3129</v>
      </c>
      <c r="C3129" s="15">
        <v>40151570</v>
      </c>
      <c r="D3129" s="16" t="s">
        <v>1593</v>
      </c>
      <c r="E3129" s="20" t="s">
        <v>1</v>
      </c>
      <c r="F3129" s="20" t="s">
        <v>2</v>
      </c>
    </row>
    <row r="3130" spans="1:6" x14ac:dyDescent="0.2">
      <c r="A3130" s="7">
        <v>8500617061071</v>
      </c>
      <c r="B3130" s="8" t="s">
        <v>3130</v>
      </c>
      <c r="C3130" s="15">
        <v>40151570</v>
      </c>
      <c r="D3130" s="16" t="s">
        <v>1593</v>
      </c>
      <c r="E3130" s="20" t="s">
        <v>1</v>
      </c>
      <c r="F3130" s="20" t="s">
        <v>2</v>
      </c>
    </row>
    <row r="3131" spans="1:6" x14ac:dyDescent="0.2">
      <c r="A3131" s="7">
        <v>8500500151115</v>
      </c>
      <c r="B3131" s="8" t="s">
        <v>3131</v>
      </c>
      <c r="C3131" s="15">
        <v>40151510</v>
      </c>
      <c r="D3131" s="16" t="s">
        <v>5</v>
      </c>
      <c r="E3131" s="20" t="s">
        <v>1</v>
      </c>
      <c r="F3131" s="20" t="s">
        <v>2</v>
      </c>
    </row>
    <row r="3132" spans="1:6" x14ac:dyDescent="0.2">
      <c r="A3132" s="7">
        <v>5000694216151</v>
      </c>
      <c r="B3132" s="8" t="s">
        <v>3132</v>
      </c>
      <c r="C3132" s="15">
        <v>40151510</v>
      </c>
      <c r="D3132" s="16" t="s">
        <v>5</v>
      </c>
      <c r="E3132" s="20" t="s">
        <v>1</v>
      </c>
      <c r="F3132" s="20" t="s">
        <v>2</v>
      </c>
    </row>
    <row r="3133" spans="1:6" x14ac:dyDescent="0.2">
      <c r="A3133" s="7">
        <v>5000694216191</v>
      </c>
      <c r="B3133" s="8" t="s">
        <v>3133</v>
      </c>
      <c r="C3133" s="15">
        <v>40151510</v>
      </c>
      <c r="D3133" s="16" t="s">
        <v>5</v>
      </c>
      <c r="E3133" s="20" t="s">
        <v>1</v>
      </c>
      <c r="F3133" s="20" t="s">
        <v>2</v>
      </c>
    </row>
    <row r="3134" spans="1:6" x14ac:dyDescent="0.2">
      <c r="A3134" s="7">
        <v>5000694216401</v>
      </c>
      <c r="B3134" s="8" t="s">
        <v>3134</v>
      </c>
      <c r="C3134" s="15">
        <v>40151510</v>
      </c>
      <c r="D3134" s="16" t="s">
        <v>5</v>
      </c>
      <c r="E3134" s="20" t="s">
        <v>1</v>
      </c>
      <c r="F3134" s="20" t="s">
        <v>2</v>
      </c>
    </row>
    <row r="3135" spans="1:6" x14ac:dyDescent="0.2">
      <c r="A3135" s="7">
        <v>5000694216301</v>
      </c>
      <c r="B3135" s="8" t="s">
        <v>3135</v>
      </c>
      <c r="C3135" s="15">
        <v>40151510</v>
      </c>
      <c r="D3135" s="16" t="s">
        <v>5</v>
      </c>
      <c r="E3135" s="20" t="s">
        <v>1</v>
      </c>
      <c r="F3135" s="20" t="s">
        <v>2</v>
      </c>
    </row>
    <row r="3136" spans="1:6" x14ac:dyDescent="0.2">
      <c r="A3136" s="7">
        <v>3331116010000</v>
      </c>
      <c r="B3136" s="8" t="s">
        <v>3136</v>
      </c>
      <c r="C3136" s="15">
        <v>40101800</v>
      </c>
      <c r="D3136" s="16" t="s">
        <v>293</v>
      </c>
      <c r="E3136" s="20" t="s">
        <v>1</v>
      </c>
      <c r="F3136" s="20" t="s">
        <v>2</v>
      </c>
    </row>
    <row r="3137" spans="1:6" x14ac:dyDescent="0.2">
      <c r="A3137" s="7">
        <v>8500517050403</v>
      </c>
      <c r="B3137" s="8" t="s">
        <v>3137</v>
      </c>
      <c r="C3137" s="15">
        <v>40151510</v>
      </c>
      <c r="D3137" s="16" t="s">
        <v>5</v>
      </c>
      <c r="E3137" s="20" t="s">
        <v>1</v>
      </c>
      <c r="F3137" s="20" t="s">
        <v>2</v>
      </c>
    </row>
    <row r="3138" spans="1:6" x14ac:dyDescent="0.2">
      <c r="A3138" s="7">
        <v>8500517051003</v>
      </c>
      <c r="B3138" s="8" t="s">
        <v>3138</v>
      </c>
      <c r="C3138" s="15">
        <v>40151510</v>
      </c>
      <c r="D3138" s="16" t="s">
        <v>5</v>
      </c>
      <c r="E3138" s="20" t="s">
        <v>1</v>
      </c>
      <c r="F3138" s="20" t="s">
        <v>2</v>
      </c>
    </row>
    <row r="3139" spans="1:6" x14ac:dyDescent="0.2">
      <c r="A3139" s="7">
        <v>8500517051502</v>
      </c>
      <c r="B3139" s="8" t="s">
        <v>3139</v>
      </c>
      <c r="C3139" s="15">
        <v>40151510</v>
      </c>
      <c r="D3139" s="16" t="s">
        <v>5</v>
      </c>
      <c r="E3139" s="20" t="s">
        <v>1</v>
      </c>
      <c r="F3139" s="20" t="s">
        <v>2</v>
      </c>
    </row>
    <row r="3140" spans="1:6" x14ac:dyDescent="0.2">
      <c r="A3140" s="7">
        <v>8500517051503</v>
      </c>
      <c r="B3140" s="8" t="s">
        <v>3139</v>
      </c>
      <c r="C3140" s="15">
        <v>40151510</v>
      </c>
      <c r="D3140" s="16" t="s">
        <v>5</v>
      </c>
      <c r="E3140" s="20" t="s">
        <v>1</v>
      </c>
      <c r="F3140" s="20" t="s">
        <v>2</v>
      </c>
    </row>
    <row r="3141" spans="1:6" x14ac:dyDescent="0.2">
      <c r="A3141" s="7">
        <v>8500517052003</v>
      </c>
      <c r="B3141" s="8" t="s">
        <v>3140</v>
      </c>
      <c r="C3141" s="15">
        <v>40151510</v>
      </c>
      <c r="D3141" s="16" t="s">
        <v>5</v>
      </c>
      <c r="E3141" s="20" t="s">
        <v>1</v>
      </c>
      <c r="F3141" s="20" t="s">
        <v>2</v>
      </c>
    </row>
    <row r="3142" spans="1:6" x14ac:dyDescent="0.2">
      <c r="A3142" s="7">
        <v>8500517051453</v>
      </c>
      <c r="B3142" s="8" t="s">
        <v>3141</v>
      </c>
      <c r="C3142" s="15">
        <v>40151510</v>
      </c>
      <c r="D3142" s="16" t="s">
        <v>5</v>
      </c>
      <c r="E3142" s="20" t="s">
        <v>1</v>
      </c>
      <c r="F3142" s="20" t="s">
        <v>2</v>
      </c>
    </row>
    <row r="3143" spans="1:6" x14ac:dyDescent="0.2">
      <c r="A3143" s="7">
        <v>8500517050553</v>
      </c>
      <c r="B3143" s="8" t="s">
        <v>3142</v>
      </c>
      <c r="C3143" s="15">
        <v>40151510</v>
      </c>
      <c r="D3143" s="16" t="s">
        <v>5</v>
      </c>
      <c r="E3143" s="20" t="s">
        <v>1</v>
      </c>
      <c r="F3143" s="20" t="s">
        <v>2</v>
      </c>
    </row>
    <row r="3144" spans="1:6" x14ac:dyDescent="0.2">
      <c r="A3144" s="7">
        <v>8500517050753</v>
      </c>
      <c r="B3144" s="8" t="s">
        <v>3143</v>
      </c>
      <c r="C3144" s="15">
        <v>40151510</v>
      </c>
      <c r="D3144" s="16" t="s">
        <v>5</v>
      </c>
      <c r="E3144" s="20" t="s">
        <v>1</v>
      </c>
      <c r="F3144" s="20" t="s">
        <v>2</v>
      </c>
    </row>
    <row r="3145" spans="1:6" x14ac:dyDescent="0.2">
      <c r="A3145" s="7">
        <v>5000594027794</v>
      </c>
      <c r="B3145" s="8" t="s">
        <v>3144</v>
      </c>
      <c r="C3145" s="15">
        <v>40151510</v>
      </c>
      <c r="D3145" s="16" t="s">
        <v>5</v>
      </c>
      <c r="E3145" s="20" t="s">
        <v>1</v>
      </c>
      <c r="F3145" s="20" t="s">
        <v>2</v>
      </c>
    </row>
    <row r="3146" spans="1:6" x14ac:dyDescent="0.2">
      <c r="A3146" s="7">
        <v>5000594027620</v>
      </c>
      <c r="B3146" s="8" t="s">
        <v>3145</v>
      </c>
      <c r="C3146" s="15">
        <v>40151510</v>
      </c>
      <c r="D3146" s="16" t="s">
        <v>5</v>
      </c>
      <c r="E3146" s="20" t="s">
        <v>1</v>
      </c>
      <c r="F3146" s="20" t="s">
        <v>2</v>
      </c>
    </row>
    <row r="3147" spans="1:6" x14ac:dyDescent="0.2">
      <c r="A3147" s="7">
        <v>5000594027513</v>
      </c>
      <c r="B3147" s="8" t="s">
        <v>3146</v>
      </c>
      <c r="C3147" s="15">
        <v>40151510</v>
      </c>
      <c r="D3147" s="16" t="s">
        <v>5</v>
      </c>
      <c r="E3147" s="20" t="s">
        <v>1</v>
      </c>
      <c r="F3147" s="20" t="s">
        <v>2</v>
      </c>
    </row>
    <row r="3148" spans="1:6" x14ac:dyDescent="0.2">
      <c r="A3148" s="7">
        <v>5000594027588</v>
      </c>
      <c r="B3148" s="8" t="s">
        <v>3147</v>
      </c>
      <c r="C3148" s="15">
        <v>40151510</v>
      </c>
      <c r="D3148" s="16" t="s">
        <v>5</v>
      </c>
      <c r="E3148" s="20" t="s">
        <v>1</v>
      </c>
      <c r="F3148" s="20" t="s">
        <v>2</v>
      </c>
    </row>
    <row r="3149" spans="1:6" x14ac:dyDescent="0.2">
      <c r="A3149" s="7">
        <v>5008692532829</v>
      </c>
      <c r="B3149" s="8" t="s">
        <v>3148</v>
      </c>
      <c r="C3149" s="15">
        <v>40151513</v>
      </c>
      <c r="D3149" s="16" t="s">
        <v>506</v>
      </c>
      <c r="E3149" s="20" t="s">
        <v>1</v>
      </c>
      <c r="F3149" s="20" t="s">
        <v>2</v>
      </c>
    </row>
    <row r="3150" spans="1:6" x14ac:dyDescent="0.2">
      <c r="A3150" s="10">
        <v>13005011652</v>
      </c>
      <c r="B3150" s="8" t="s">
        <v>3149</v>
      </c>
      <c r="C3150" s="15">
        <v>40151510</v>
      </c>
      <c r="D3150" s="16" t="s">
        <v>5</v>
      </c>
      <c r="E3150" s="20" t="s">
        <v>1</v>
      </c>
      <c r="F3150" s="20" t="s">
        <v>2</v>
      </c>
    </row>
    <row r="3151" spans="1:6" x14ac:dyDescent="0.2">
      <c r="A3151" s="7">
        <v>8400520012000</v>
      </c>
      <c r="B3151" s="8" t="s">
        <v>3150</v>
      </c>
      <c r="C3151" s="15">
        <v>40151510</v>
      </c>
      <c r="D3151" s="16" t="s">
        <v>5</v>
      </c>
      <c r="E3151" s="20" t="s">
        <v>1</v>
      </c>
      <c r="F3151" s="20" t="s">
        <v>2</v>
      </c>
    </row>
    <row r="3152" spans="1:6" x14ac:dyDescent="0.2">
      <c r="A3152" s="7">
        <v>8400520033000</v>
      </c>
      <c r="B3152" s="8" t="s">
        <v>3151</v>
      </c>
      <c r="C3152" s="15">
        <v>40151510</v>
      </c>
      <c r="D3152" s="16" t="s">
        <v>5</v>
      </c>
      <c r="E3152" s="20" t="s">
        <v>1</v>
      </c>
      <c r="F3152" s="20" t="s">
        <v>2</v>
      </c>
    </row>
    <row r="3153" spans="1:6" x14ac:dyDescent="0.2">
      <c r="A3153" s="7">
        <v>8400520013000</v>
      </c>
      <c r="B3153" s="8" t="s">
        <v>3152</v>
      </c>
      <c r="C3153" s="15">
        <v>40151510</v>
      </c>
      <c r="D3153" s="16" t="s">
        <v>5</v>
      </c>
      <c r="E3153" s="20" t="s">
        <v>1</v>
      </c>
      <c r="F3153" s="20" t="s">
        <v>2</v>
      </c>
    </row>
    <row r="3154" spans="1:6" x14ac:dyDescent="0.2">
      <c r="A3154" s="7">
        <v>8400520015000</v>
      </c>
      <c r="B3154" s="8" t="s">
        <v>3153</v>
      </c>
      <c r="C3154" s="15">
        <v>40151510</v>
      </c>
      <c r="D3154" s="16" t="s">
        <v>5</v>
      </c>
      <c r="E3154" s="20" t="s">
        <v>1</v>
      </c>
      <c r="F3154" s="20" t="s">
        <v>2</v>
      </c>
    </row>
    <row r="3155" spans="1:6" x14ac:dyDescent="0.2">
      <c r="A3155" s="7">
        <v>8400520035000</v>
      </c>
      <c r="B3155" s="8" t="s">
        <v>3154</v>
      </c>
      <c r="C3155" s="15">
        <v>40151510</v>
      </c>
      <c r="D3155" s="16" t="s">
        <v>5</v>
      </c>
      <c r="E3155" s="20" t="s">
        <v>1</v>
      </c>
      <c r="F3155" s="20" t="s">
        <v>2</v>
      </c>
    </row>
    <row r="3156" spans="1:6" x14ac:dyDescent="0.2">
      <c r="A3156" s="7">
        <v>5000694020089</v>
      </c>
      <c r="B3156" s="8" t="s">
        <v>3155</v>
      </c>
      <c r="C3156" s="15">
        <v>40151510</v>
      </c>
      <c r="D3156" s="16" t="s">
        <v>5</v>
      </c>
      <c r="E3156" s="20" t="s">
        <v>1</v>
      </c>
      <c r="F3156" s="20" t="s">
        <v>2</v>
      </c>
    </row>
    <row r="3157" spans="1:6" x14ac:dyDescent="0.2">
      <c r="A3157" s="10">
        <v>13005346239</v>
      </c>
      <c r="B3157" s="8" t="s">
        <v>3156</v>
      </c>
      <c r="C3157" s="15">
        <v>40151510</v>
      </c>
      <c r="D3157" s="16" t="s">
        <v>5</v>
      </c>
      <c r="E3157" s="20" t="s">
        <v>1</v>
      </c>
      <c r="F3157" s="20" t="s">
        <v>2</v>
      </c>
    </row>
    <row r="3158" spans="1:6" x14ac:dyDescent="0.2">
      <c r="A3158" s="7">
        <v>8500517056151</v>
      </c>
      <c r="B3158" s="8" t="s">
        <v>3157</v>
      </c>
      <c r="C3158" s="15">
        <v>40151510</v>
      </c>
      <c r="D3158" s="16" t="s">
        <v>5</v>
      </c>
      <c r="E3158" s="20" t="s">
        <v>1</v>
      </c>
      <c r="F3158" s="20" t="s">
        <v>2</v>
      </c>
    </row>
    <row r="3159" spans="1:6" x14ac:dyDescent="0.2">
      <c r="A3159" s="7">
        <v>8500517056101</v>
      </c>
      <c r="B3159" s="8" t="s">
        <v>3158</v>
      </c>
      <c r="C3159" s="15">
        <v>40151510</v>
      </c>
      <c r="D3159" s="16" t="s">
        <v>5</v>
      </c>
      <c r="E3159" s="20" t="s">
        <v>1</v>
      </c>
      <c r="F3159" s="20" t="s">
        <v>2</v>
      </c>
    </row>
    <row r="3160" spans="1:6" x14ac:dyDescent="0.2">
      <c r="A3160" s="7">
        <v>8500517056051</v>
      </c>
      <c r="B3160" s="8" t="s">
        <v>3159</v>
      </c>
      <c r="C3160" s="15">
        <v>40151510</v>
      </c>
      <c r="D3160" s="16" t="s">
        <v>5</v>
      </c>
      <c r="E3160" s="20" t="s">
        <v>1</v>
      </c>
      <c r="F3160" s="20" t="s">
        <v>2</v>
      </c>
    </row>
    <row r="3161" spans="1:6" x14ac:dyDescent="0.2">
      <c r="A3161" s="7">
        <v>8500517056201</v>
      </c>
      <c r="B3161" s="8" t="s">
        <v>3160</v>
      </c>
      <c r="C3161" s="15">
        <v>40151510</v>
      </c>
      <c r="D3161" s="16" t="s">
        <v>5</v>
      </c>
      <c r="E3161" s="20" t="s">
        <v>1</v>
      </c>
      <c r="F3161" s="20" t="s">
        <v>2</v>
      </c>
    </row>
    <row r="3162" spans="1:6" x14ac:dyDescent="0.2">
      <c r="A3162" s="7">
        <v>8500517056301</v>
      </c>
      <c r="B3162" s="8" t="s">
        <v>3161</v>
      </c>
      <c r="C3162" s="15">
        <v>40151510</v>
      </c>
      <c r="D3162" s="16" t="s">
        <v>5</v>
      </c>
      <c r="E3162" s="20" t="s">
        <v>1</v>
      </c>
      <c r="F3162" s="20" t="s">
        <v>2</v>
      </c>
    </row>
    <row r="3163" spans="1:6" x14ac:dyDescent="0.2">
      <c r="A3163" s="7">
        <v>8500517056071</v>
      </c>
      <c r="B3163" s="8" t="s">
        <v>3162</v>
      </c>
      <c r="C3163" s="15">
        <v>40151510</v>
      </c>
      <c r="D3163" s="16" t="s">
        <v>5</v>
      </c>
      <c r="E3163" s="20" t="s">
        <v>1</v>
      </c>
      <c r="F3163" s="20" t="s">
        <v>2</v>
      </c>
    </row>
    <row r="3164" spans="1:6" x14ac:dyDescent="0.2">
      <c r="A3164" s="7">
        <v>8500516052104</v>
      </c>
      <c r="B3164" s="8" t="s">
        <v>3163</v>
      </c>
      <c r="C3164" s="15">
        <v>40151510</v>
      </c>
      <c r="D3164" s="16" t="s">
        <v>5</v>
      </c>
      <c r="E3164" s="20" t="s">
        <v>1</v>
      </c>
      <c r="F3164" s="20" t="s">
        <v>2</v>
      </c>
    </row>
    <row r="3165" spans="1:6" x14ac:dyDescent="0.2">
      <c r="A3165" s="7">
        <v>8500516052154</v>
      </c>
      <c r="B3165" s="8" t="s">
        <v>3164</v>
      </c>
      <c r="C3165" s="15">
        <v>40151510</v>
      </c>
      <c r="D3165" s="16" t="s">
        <v>5</v>
      </c>
      <c r="E3165" s="20" t="s">
        <v>1</v>
      </c>
      <c r="F3165" s="20" t="s">
        <v>2</v>
      </c>
    </row>
    <row r="3166" spans="1:6" x14ac:dyDescent="0.2">
      <c r="A3166" s="7">
        <v>8500516052204</v>
      </c>
      <c r="B3166" s="8" t="s">
        <v>3165</v>
      </c>
      <c r="C3166" s="15">
        <v>40151510</v>
      </c>
      <c r="D3166" s="16" t="s">
        <v>5</v>
      </c>
      <c r="E3166" s="20" t="s">
        <v>1</v>
      </c>
      <c r="F3166" s="20" t="s">
        <v>2</v>
      </c>
    </row>
    <row r="3167" spans="1:6" x14ac:dyDescent="0.2">
      <c r="A3167" s="7">
        <v>8500516052074</v>
      </c>
      <c r="B3167" s="8" t="s">
        <v>3166</v>
      </c>
      <c r="C3167" s="15">
        <v>40151510</v>
      </c>
      <c r="D3167" s="16" t="s">
        <v>5</v>
      </c>
      <c r="E3167" s="20" t="s">
        <v>1</v>
      </c>
      <c r="F3167" s="20" t="s">
        <v>2</v>
      </c>
    </row>
    <row r="3168" spans="1:6" x14ac:dyDescent="0.2">
      <c r="A3168" s="10">
        <v>13005011571</v>
      </c>
      <c r="B3168" s="8" t="s">
        <v>3167</v>
      </c>
      <c r="C3168" s="15">
        <v>40151510</v>
      </c>
      <c r="D3168" s="16" t="s">
        <v>5</v>
      </c>
      <c r="E3168" s="20" t="s">
        <v>1</v>
      </c>
      <c r="F3168" s="20" t="s">
        <v>2</v>
      </c>
    </row>
    <row r="3169" spans="1:6" x14ac:dyDescent="0.2">
      <c r="A3169" s="7">
        <v>8500511051101</v>
      </c>
      <c r="B3169" s="8" t="s">
        <v>3168</v>
      </c>
      <c r="C3169" s="15">
        <v>40151510</v>
      </c>
      <c r="D3169" s="16" t="s">
        <v>5</v>
      </c>
      <c r="E3169" s="20" t="s">
        <v>1</v>
      </c>
      <c r="F3169" s="20" t="s">
        <v>2</v>
      </c>
    </row>
    <row r="3170" spans="1:6" x14ac:dyDescent="0.2">
      <c r="A3170" s="7">
        <v>8500511051031</v>
      </c>
      <c r="B3170" s="8" t="s">
        <v>3169</v>
      </c>
      <c r="C3170" s="15">
        <v>40151510</v>
      </c>
      <c r="D3170" s="16" t="s">
        <v>5</v>
      </c>
      <c r="E3170" s="20" t="s">
        <v>1</v>
      </c>
      <c r="F3170" s="20" t="s">
        <v>2</v>
      </c>
    </row>
    <row r="3171" spans="1:6" x14ac:dyDescent="0.2">
      <c r="A3171" s="7">
        <v>8500511051071</v>
      </c>
      <c r="B3171" s="8" t="s">
        <v>3170</v>
      </c>
      <c r="C3171" s="15">
        <v>40151510</v>
      </c>
      <c r="D3171" s="16" t="s">
        <v>5</v>
      </c>
      <c r="E3171" s="20" t="s">
        <v>1</v>
      </c>
      <c r="F3171" s="20" t="s">
        <v>2</v>
      </c>
    </row>
    <row r="3172" spans="1:6" x14ac:dyDescent="0.2">
      <c r="A3172" s="7">
        <v>5000594026117</v>
      </c>
      <c r="B3172" s="8" t="s">
        <v>3171</v>
      </c>
      <c r="C3172" s="15">
        <v>40151510</v>
      </c>
      <c r="D3172" s="16" t="s">
        <v>5</v>
      </c>
      <c r="E3172" s="20" t="s">
        <v>1</v>
      </c>
      <c r="F3172" s="20" t="s">
        <v>2</v>
      </c>
    </row>
    <row r="3173" spans="1:6" x14ac:dyDescent="0.2">
      <c r="A3173" s="7">
        <v>5000594028081</v>
      </c>
      <c r="B3173" s="8" t="s">
        <v>3172</v>
      </c>
      <c r="C3173" s="15">
        <v>40151510</v>
      </c>
      <c r="D3173" s="16" t="s">
        <v>5</v>
      </c>
      <c r="E3173" s="20" t="s">
        <v>1</v>
      </c>
      <c r="F3173" s="20" t="s">
        <v>2</v>
      </c>
    </row>
    <row r="3174" spans="1:6" x14ac:dyDescent="0.2">
      <c r="A3174" s="7">
        <v>5000594028677</v>
      </c>
      <c r="B3174" s="8" t="s">
        <v>3173</v>
      </c>
      <c r="C3174" s="15">
        <v>40151510</v>
      </c>
      <c r="D3174" s="16" t="s">
        <v>5</v>
      </c>
      <c r="E3174" s="20" t="s">
        <v>1</v>
      </c>
      <c r="F3174" s="20" t="s">
        <v>2</v>
      </c>
    </row>
    <row r="3175" spans="1:6" x14ac:dyDescent="0.2">
      <c r="A3175" s="7">
        <v>8500511052152</v>
      </c>
      <c r="B3175" s="8" t="s">
        <v>3174</v>
      </c>
      <c r="C3175" s="15">
        <v>40151510</v>
      </c>
      <c r="D3175" s="16" t="s">
        <v>5</v>
      </c>
      <c r="E3175" s="20" t="s">
        <v>1</v>
      </c>
      <c r="F3175" s="20" t="s">
        <v>2</v>
      </c>
    </row>
    <row r="3176" spans="1:6" x14ac:dyDescent="0.2">
      <c r="A3176" s="7">
        <v>8500511052102</v>
      </c>
      <c r="B3176" s="8" t="s">
        <v>3175</v>
      </c>
      <c r="C3176" s="15">
        <v>40151510</v>
      </c>
      <c r="D3176" s="16" t="s">
        <v>5</v>
      </c>
      <c r="E3176" s="20" t="s">
        <v>1</v>
      </c>
      <c r="F3176" s="20" t="s">
        <v>2</v>
      </c>
    </row>
    <row r="3177" spans="1:6" x14ac:dyDescent="0.2">
      <c r="A3177" s="7">
        <v>8500511052072</v>
      </c>
      <c r="B3177" s="8" t="s">
        <v>3176</v>
      </c>
      <c r="C3177" s="15">
        <v>40151510</v>
      </c>
      <c r="D3177" s="16" t="s">
        <v>5</v>
      </c>
      <c r="E3177" s="20" t="s">
        <v>1</v>
      </c>
      <c r="F3177" s="20" t="s">
        <v>2</v>
      </c>
    </row>
    <row r="3178" spans="1:6" x14ac:dyDescent="0.2">
      <c r="A3178" s="7">
        <v>8500511052151</v>
      </c>
      <c r="B3178" s="8" t="s">
        <v>3177</v>
      </c>
      <c r="C3178" s="15">
        <v>40151510</v>
      </c>
      <c r="D3178" s="16" t="s">
        <v>5</v>
      </c>
      <c r="E3178" s="20" t="s">
        <v>1</v>
      </c>
      <c r="F3178" s="20" t="s">
        <v>2</v>
      </c>
    </row>
    <row r="3179" spans="1:6" x14ac:dyDescent="0.2">
      <c r="A3179" s="7">
        <v>8500511052101</v>
      </c>
      <c r="B3179" s="8" t="s">
        <v>3178</v>
      </c>
      <c r="C3179" s="15">
        <v>40151510</v>
      </c>
      <c r="D3179" s="16" t="s">
        <v>5</v>
      </c>
      <c r="E3179" s="20" t="s">
        <v>1</v>
      </c>
      <c r="F3179" s="20" t="s">
        <v>2</v>
      </c>
    </row>
    <row r="3180" spans="1:6" x14ac:dyDescent="0.2">
      <c r="A3180" s="7">
        <v>8500511052071</v>
      </c>
      <c r="B3180" s="8" t="s">
        <v>3179</v>
      </c>
      <c r="C3180" s="15">
        <v>40151510</v>
      </c>
      <c r="D3180" s="16" t="s">
        <v>5</v>
      </c>
      <c r="E3180" s="20" t="s">
        <v>1</v>
      </c>
      <c r="F3180" s="20" t="s">
        <v>2</v>
      </c>
    </row>
    <row r="3181" spans="1:6" x14ac:dyDescent="0.2">
      <c r="A3181" s="7">
        <v>8500511051151</v>
      </c>
      <c r="B3181" s="8" t="s">
        <v>3180</v>
      </c>
      <c r="C3181" s="15">
        <v>40151510</v>
      </c>
      <c r="D3181" s="16" t="s">
        <v>5</v>
      </c>
      <c r="E3181" s="20" t="s">
        <v>1</v>
      </c>
      <c r="F3181" s="20" t="s">
        <v>2</v>
      </c>
    </row>
    <row r="3182" spans="1:6" x14ac:dyDescent="0.2">
      <c r="A3182" s="7">
        <v>5030590106931</v>
      </c>
      <c r="B3182" s="8" t="s">
        <v>3181</v>
      </c>
      <c r="C3182" s="15">
        <v>40151721</v>
      </c>
      <c r="D3182" s="16" t="s">
        <v>54</v>
      </c>
      <c r="E3182" s="20" t="s">
        <v>1</v>
      </c>
      <c r="F3182" s="20" t="s">
        <v>2</v>
      </c>
    </row>
    <row r="3183" spans="1:6" x14ac:dyDescent="0.2">
      <c r="A3183" s="7">
        <v>8530516052105</v>
      </c>
      <c r="B3183" s="8" t="s">
        <v>3182</v>
      </c>
      <c r="C3183" s="15">
        <v>40151721</v>
      </c>
      <c r="D3183" s="16" t="s">
        <v>54</v>
      </c>
      <c r="E3183" s="20" t="s">
        <v>1</v>
      </c>
      <c r="F3183" s="20" t="s">
        <v>2</v>
      </c>
    </row>
    <row r="3184" spans="1:6" x14ac:dyDescent="0.2">
      <c r="A3184" s="7">
        <v>8530516052205</v>
      </c>
      <c r="B3184" s="8" t="s">
        <v>3183</v>
      </c>
      <c r="C3184" s="15">
        <v>40151721</v>
      </c>
      <c r="D3184" s="16" t="s">
        <v>54</v>
      </c>
      <c r="E3184" s="20" t="s">
        <v>1</v>
      </c>
      <c r="F3184" s="20" t="s">
        <v>2</v>
      </c>
    </row>
    <row r="3185" spans="1:6" x14ac:dyDescent="0.2">
      <c r="A3185" s="7">
        <v>5030590106246</v>
      </c>
      <c r="B3185" s="8" t="s">
        <v>3184</v>
      </c>
      <c r="C3185" s="15">
        <v>40151721</v>
      </c>
      <c r="D3185" s="16" t="s">
        <v>54</v>
      </c>
      <c r="E3185" s="20" t="s">
        <v>1</v>
      </c>
      <c r="F3185" s="20" t="s">
        <v>2</v>
      </c>
    </row>
    <row r="3186" spans="1:6" x14ac:dyDescent="0.2">
      <c r="A3186" s="7">
        <v>8530516055121</v>
      </c>
      <c r="B3186" s="8" t="s">
        <v>3185</v>
      </c>
      <c r="C3186" s="15">
        <v>40151721</v>
      </c>
      <c r="D3186" s="16" t="s">
        <v>54</v>
      </c>
      <c r="E3186" s="20" t="s">
        <v>1</v>
      </c>
      <c r="F3186" s="20" t="s">
        <v>2</v>
      </c>
    </row>
    <row r="3187" spans="1:6" x14ac:dyDescent="0.2">
      <c r="A3187" s="7">
        <v>8530516055221</v>
      </c>
      <c r="B3187" s="8" t="s">
        <v>3186</v>
      </c>
      <c r="C3187" s="15">
        <v>40151721</v>
      </c>
      <c r="D3187" s="16" t="s">
        <v>54</v>
      </c>
      <c r="E3187" s="20" t="s">
        <v>1</v>
      </c>
      <c r="F3187" s="20" t="s">
        <v>2</v>
      </c>
    </row>
    <row r="3188" spans="1:6" x14ac:dyDescent="0.2">
      <c r="A3188" s="7">
        <v>5030590101197</v>
      </c>
      <c r="B3188" s="8" t="s">
        <v>3187</v>
      </c>
      <c r="C3188" s="15">
        <v>40151721</v>
      </c>
      <c r="D3188" s="16" t="s">
        <v>54</v>
      </c>
      <c r="E3188" s="20" t="s">
        <v>1</v>
      </c>
      <c r="F3188" s="20" t="s">
        <v>2</v>
      </c>
    </row>
    <row r="3189" spans="1:6" x14ac:dyDescent="0.2">
      <c r="A3189" s="7">
        <v>5030590103227</v>
      </c>
      <c r="B3189" s="8" t="s">
        <v>3188</v>
      </c>
      <c r="C3189" s="15">
        <v>40151721</v>
      </c>
      <c r="D3189" s="16" t="s">
        <v>54</v>
      </c>
      <c r="E3189" s="20" t="s">
        <v>1</v>
      </c>
      <c r="F3189" s="20" t="s">
        <v>2</v>
      </c>
    </row>
    <row r="3190" spans="1:6" x14ac:dyDescent="0.2">
      <c r="A3190" s="7">
        <v>8530516054027</v>
      </c>
      <c r="B3190" s="8" t="s">
        <v>3189</v>
      </c>
      <c r="C3190" s="15">
        <v>40151721</v>
      </c>
      <c r="D3190" s="16" t="s">
        <v>54</v>
      </c>
      <c r="E3190" s="20" t="s">
        <v>1</v>
      </c>
      <c r="F3190" s="20" t="s">
        <v>2</v>
      </c>
    </row>
    <row r="3191" spans="1:6" x14ac:dyDescent="0.2">
      <c r="A3191" s="7">
        <v>8530516055021</v>
      </c>
      <c r="B3191" s="8" t="s">
        <v>3190</v>
      </c>
      <c r="C3191" s="15">
        <v>40151721</v>
      </c>
      <c r="D3191" s="16" t="s">
        <v>54</v>
      </c>
      <c r="E3191" s="20" t="s">
        <v>1</v>
      </c>
      <c r="F3191" s="20" t="s">
        <v>2</v>
      </c>
    </row>
    <row r="3192" spans="1:6" x14ac:dyDescent="0.2">
      <c r="A3192" s="7">
        <v>8530516054028</v>
      </c>
      <c r="B3192" s="8" t="s">
        <v>3191</v>
      </c>
      <c r="C3192" s="15">
        <v>40151721</v>
      </c>
      <c r="D3192" s="16" t="s">
        <v>54</v>
      </c>
      <c r="E3192" s="20" t="s">
        <v>1</v>
      </c>
      <c r="F3192" s="20" t="s">
        <v>2</v>
      </c>
    </row>
    <row r="3193" spans="1:6" x14ac:dyDescent="0.2">
      <c r="A3193" s="7">
        <v>8530516051027</v>
      </c>
      <c r="B3193" s="8" t="s">
        <v>3192</v>
      </c>
      <c r="C3193" s="15">
        <v>40151721</v>
      </c>
      <c r="D3193" s="16" t="s">
        <v>54</v>
      </c>
      <c r="E3193" s="20" t="s">
        <v>1</v>
      </c>
      <c r="F3193" s="20" t="s">
        <v>2</v>
      </c>
    </row>
    <row r="3194" spans="1:6" x14ac:dyDescent="0.2">
      <c r="A3194" s="7">
        <v>8530516050075</v>
      </c>
      <c r="B3194" s="8" t="s">
        <v>3193</v>
      </c>
      <c r="C3194" s="15">
        <v>40151721</v>
      </c>
      <c r="D3194" s="16" t="s">
        <v>54</v>
      </c>
      <c r="E3194" s="20" t="s">
        <v>1</v>
      </c>
      <c r="F3194" s="20" t="s">
        <v>2</v>
      </c>
    </row>
    <row r="3195" spans="1:6" x14ac:dyDescent="0.2">
      <c r="A3195" s="7">
        <v>8430500562201</v>
      </c>
      <c r="B3195" s="8" t="s">
        <v>3194</v>
      </c>
      <c r="C3195" s="15">
        <v>40151721</v>
      </c>
      <c r="D3195" s="16" t="s">
        <v>54</v>
      </c>
      <c r="E3195" s="20" t="s">
        <v>1</v>
      </c>
      <c r="F3195" s="20" t="s">
        <v>2</v>
      </c>
    </row>
    <row r="3196" spans="1:6" x14ac:dyDescent="0.2">
      <c r="A3196" s="7">
        <v>5038391021100</v>
      </c>
      <c r="B3196" s="8" t="s">
        <v>3195</v>
      </c>
      <c r="C3196" s="15">
        <v>40151510</v>
      </c>
      <c r="D3196" s="20" t="s">
        <v>5</v>
      </c>
      <c r="E3196" s="20" t="s">
        <v>1</v>
      </c>
      <c r="F3196" s="20" t="s">
        <v>2</v>
      </c>
    </row>
    <row r="3197" spans="1:6" x14ac:dyDescent="0.2">
      <c r="A3197" s="7">
        <v>8530511051120</v>
      </c>
      <c r="B3197" s="8" t="s">
        <v>3196</v>
      </c>
      <c r="C3197" s="15">
        <v>40151721</v>
      </c>
      <c r="D3197" s="16" t="s">
        <v>54</v>
      </c>
      <c r="E3197" s="20" t="s">
        <v>1</v>
      </c>
      <c r="F3197" s="20" t="s">
        <v>2</v>
      </c>
    </row>
    <row r="3198" spans="1:6" x14ac:dyDescent="0.2">
      <c r="A3198" s="7">
        <v>5030590106543</v>
      </c>
      <c r="B3198" s="8" t="s">
        <v>3197</v>
      </c>
      <c r="C3198" s="15">
        <v>40151721</v>
      </c>
      <c r="D3198" s="16" t="s">
        <v>54</v>
      </c>
      <c r="E3198" s="20" t="s">
        <v>1</v>
      </c>
      <c r="F3198" s="20" t="s">
        <v>2</v>
      </c>
    </row>
    <row r="3199" spans="1:6" x14ac:dyDescent="0.2">
      <c r="A3199" s="7">
        <v>8530516053201</v>
      </c>
      <c r="B3199" s="8" t="s">
        <v>3198</v>
      </c>
      <c r="C3199" s="15">
        <v>40151721</v>
      </c>
      <c r="D3199" s="16" t="s">
        <v>54</v>
      </c>
      <c r="E3199" s="20" t="s">
        <v>1</v>
      </c>
      <c r="F3199" s="20" t="s">
        <v>2</v>
      </c>
    </row>
    <row r="3200" spans="1:6" x14ac:dyDescent="0.2">
      <c r="A3200" s="7">
        <v>5030590106923</v>
      </c>
      <c r="B3200" s="8" t="s">
        <v>3199</v>
      </c>
      <c r="C3200" s="15">
        <v>40151721</v>
      </c>
      <c r="D3200" s="16" t="s">
        <v>54</v>
      </c>
      <c r="E3200" s="20" t="s">
        <v>1</v>
      </c>
      <c r="F3200" s="20" t="s">
        <v>2</v>
      </c>
    </row>
    <row r="3201" spans="1:6" x14ac:dyDescent="0.2">
      <c r="A3201" s="7">
        <v>8530516053101</v>
      </c>
      <c r="B3201" s="8" t="s">
        <v>3200</v>
      </c>
      <c r="C3201" s="15">
        <v>40151721</v>
      </c>
      <c r="D3201" s="16" t="s">
        <v>54</v>
      </c>
      <c r="E3201" s="20" t="s">
        <v>1</v>
      </c>
      <c r="F3201" s="20" t="s">
        <v>2</v>
      </c>
    </row>
    <row r="3202" spans="1:6" x14ac:dyDescent="0.2">
      <c r="A3202" s="7">
        <v>5030690101197</v>
      </c>
      <c r="B3202" s="8" t="s">
        <v>3201</v>
      </c>
      <c r="C3202" s="15">
        <v>40151721</v>
      </c>
      <c r="D3202" s="16" t="s">
        <v>54</v>
      </c>
      <c r="E3202" s="20" t="s">
        <v>1</v>
      </c>
      <c r="F3202" s="20" t="s">
        <v>2</v>
      </c>
    </row>
    <row r="3203" spans="1:6" x14ac:dyDescent="0.2">
      <c r="A3203" s="7">
        <v>8530511051140</v>
      </c>
      <c r="B3203" s="8" t="s">
        <v>3202</v>
      </c>
      <c r="C3203" s="15">
        <v>40151721</v>
      </c>
      <c r="D3203" s="16" t="s">
        <v>54</v>
      </c>
      <c r="E3203" s="20" t="s">
        <v>1</v>
      </c>
      <c r="F3203" s="20" t="s">
        <v>2</v>
      </c>
    </row>
    <row r="3204" spans="1:6" x14ac:dyDescent="0.2">
      <c r="A3204" s="7">
        <v>8530511051130</v>
      </c>
      <c r="B3204" s="8" t="s">
        <v>3203</v>
      </c>
      <c r="C3204" s="15">
        <v>40151721</v>
      </c>
      <c r="D3204" s="16" t="s">
        <v>54</v>
      </c>
      <c r="E3204" s="20" t="s">
        <v>1</v>
      </c>
      <c r="F3204" s="20" t="s">
        <v>2</v>
      </c>
    </row>
    <row r="3205" spans="1:6" x14ac:dyDescent="0.2">
      <c r="A3205" s="7">
        <v>5030590118597</v>
      </c>
      <c r="B3205" s="8" t="s">
        <v>3204</v>
      </c>
      <c r="C3205" s="15">
        <v>40151721</v>
      </c>
      <c r="D3205" s="16" t="s">
        <v>54</v>
      </c>
      <c r="E3205" s="20" t="s">
        <v>1</v>
      </c>
      <c r="F3205" s="20" t="s">
        <v>2</v>
      </c>
    </row>
    <row r="3206" spans="1:6" x14ac:dyDescent="0.2">
      <c r="A3206" s="7">
        <v>5030590106949</v>
      </c>
      <c r="B3206" s="8" t="s">
        <v>3205</v>
      </c>
      <c r="C3206" s="15">
        <v>40151721</v>
      </c>
      <c r="D3206" s="16" t="s">
        <v>54</v>
      </c>
      <c r="E3206" s="20" t="s">
        <v>1</v>
      </c>
      <c r="F3206" s="20" t="s">
        <v>2</v>
      </c>
    </row>
    <row r="3207" spans="1:6" x14ac:dyDescent="0.2">
      <c r="A3207" s="7">
        <v>8530516053301</v>
      </c>
      <c r="B3207" s="8" t="s">
        <v>3206</v>
      </c>
      <c r="C3207" s="15">
        <v>40151721</v>
      </c>
      <c r="D3207" s="16" t="s">
        <v>54</v>
      </c>
      <c r="E3207" s="20" t="s">
        <v>1</v>
      </c>
      <c r="F3207" s="20" t="s">
        <v>2</v>
      </c>
    </row>
    <row r="3208" spans="1:6" x14ac:dyDescent="0.2">
      <c r="A3208" s="7">
        <v>8530516055321</v>
      </c>
      <c r="B3208" s="8" t="s">
        <v>3207</v>
      </c>
      <c r="C3208" s="15">
        <v>40151721</v>
      </c>
      <c r="D3208" s="16" t="s">
        <v>54</v>
      </c>
      <c r="E3208" s="20" t="s">
        <v>1</v>
      </c>
      <c r="F3208" s="20" t="s">
        <v>2</v>
      </c>
    </row>
    <row r="3209" spans="1:6" x14ac:dyDescent="0.2">
      <c r="A3209" s="7">
        <v>8530516053401</v>
      </c>
      <c r="B3209" s="8" t="s">
        <v>3208</v>
      </c>
      <c r="C3209" s="15">
        <v>40151721</v>
      </c>
      <c r="D3209" s="16" t="s">
        <v>54</v>
      </c>
      <c r="E3209" s="20" t="s">
        <v>1</v>
      </c>
      <c r="F3209" s="20" t="s">
        <v>2</v>
      </c>
    </row>
    <row r="3210" spans="1:6" x14ac:dyDescent="0.2">
      <c r="A3210" s="7">
        <v>8530516053001</v>
      </c>
      <c r="B3210" s="8" t="s">
        <v>3209</v>
      </c>
      <c r="C3210" s="15">
        <v>40151721</v>
      </c>
      <c r="D3210" s="16" t="s">
        <v>54</v>
      </c>
      <c r="E3210" s="20" t="s">
        <v>1</v>
      </c>
      <c r="F3210" s="20" t="s">
        <v>2</v>
      </c>
    </row>
    <row r="3211" spans="1:6" x14ac:dyDescent="0.2">
      <c r="A3211" s="7">
        <v>5030590106915</v>
      </c>
      <c r="B3211" s="8" t="s">
        <v>3210</v>
      </c>
      <c r="C3211" s="15">
        <v>40151721</v>
      </c>
      <c r="D3211" s="16" t="s">
        <v>54</v>
      </c>
      <c r="E3211" s="20" t="s">
        <v>1</v>
      </c>
      <c r="F3211" s="20" t="s">
        <v>2</v>
      </c>
    </row>
    <row r="3212" spans="1:6" x14ac:dyDescent="0.2">
      <c r="A3212" s="7">
        <v>5030590106600</v>
      </c>
      <c r="B3212" s="8" t="s">
        <v>3211</v>
      </c>
      <c r="C3212" s="15">
        <v>40151721</v>
      </c>
      <c r="D3212" s="16" t="s">
        <v>54</v>
      </c>
      <c r="E3212" s="20" t="s">
        <v>1</v>
      </c>
      <c r="F3212" s="20" t="s">
        <v>2</v>
      </c>
    </row>
    <row r="3213" spans="1:6" x14ac:dyDescent="0.2">
      <c r="A3213" s="7">
        <v>5030590103367</v>
      </c>
      <c r="B3213" s="8" t="s">
        <v>3212</v>
      </c>
      <c r="C3213" s="15">
        <v>40151721</v>
      </c>
      <c r="D3213" s="16" t="s">
        <v>54</v>
      </c>
      <c r="E3213" s="20" t="s">
        <v>1</v>
      </c>
      <c r="F3213" s="20" t="s">
        <v>2</v>
      </c>
    </row>
    <row r="3214" spans="1:6" x14ac:dyDescent="0.2">
      <c r="A3214" s="7">
        <v>3334008000296</v>
      </c>
      <c r="B3214" s="8" t="s">
        <v>3213</v>
      </c>
      <c r="C3214" s="22">
        <v>40101800</v>
      </c>
      <c r="D3214" s="16" t="s">
        <v>293</v>
      </c>
      <c r="E3214" s="20" t="s">
        <v>1</v>
      </c>
      <c r="F3214" s="20" t="s">
        <v>2</v>
      </c>
    </row>
    <row r="3215" spans="1:6" x14ac:dyDescent="0.2">
      <c r="A3215" s="7">
        <v>8434003000701</v>
      </c>
      <c r="B3215" s="8" t="s">
        <v>3214</v>
      </c>
      <c r="C3215" s="22">
        <v>40101800</v>
      </c>
      <c r="D3215" s="16" t="s">
        <v>293</v>
      </c>
      <c r="E3215" s="20" t="s">
        <v>1</v>
      </c>
      <c r="F3215" s="20" t="s">
        <v>2</v>
      </c>
    </row>
    <row r="3216" spans="1:6" x14ac:dyDescent="0.2">
      <c r="A3216" s="7">
        <v>3334008000190</v>
      </c>
      <c r="B3216" s="8" t="s">
        <v>3215</v>
      </c>
      <c r="C3216" s="22">
        <v>40101800</v>
      </c>
      <c r="D3216" s="16" t="s">
        <v>293</v>
      </c>
      <c r="E3216" s="20" t="s">
        <v>1</v>
      </c>
      <c r="F3216" s="20" t="s">
        <v>2</v>
      </c>
    </row>
    <row r="3217" spans="1:6" x14ac:dyDescent="0.2">
      <c r="A3217" s="7">
        <v>3334008000084</v>
      </c>
      <c r="B3217" s="8" t="s">
        <v>3216</v>
      </c>
      <c r="C3217" s="22">
        <v>40101800</v>
      </c>
      <c r="D3217" s="16" t="s">
        <v>293</v>
      </c>
      <c r="E3217" s="20" t="s">
        <v>1</v>
      </c>
      <c r="F3217" s="20" t="s">
        <v>2</v>
      </c>
    </row>
    <row r="3218" spans="1:6" x14ac:dyDescent="0.2">
      <c r="A3218" s="7">
        <v>8434003000703</v>
      </c>
      <c r="B3218" s="8" t="s">
        <v>3217</v>
      </c>
      <c r="C3218" s="22">
        <v>40101800</v>
      </c>
      <c r="D3218" s="16" t="s">
        <v>293</v>
      </c>
      <c r="E3218" s="20" t="s">
        <v>1</v>
      </c>
      <c r="F3218" s="20" t="s">
        <v>2</v>
      </c>
    </row>
    <row r="3219" spans="1:6" x14ac:dyDescent="0.2">
      <c r="A3219" s="7">
        <v>5030590810656</v>
      </c>
      <c r="B3219" s="8" t="s">
        <v>3218</v>
      </c>
      <c r="C3219" s="15">
        <v>40151721</v>
      </c>
      <c r="D3219" s="16" t="s">
        <v>54</v>
      </c>
      <c r="E3219" s="20" t="s">
        <v>1</v>
      </c>
      <c r="F3219" s="20" t="s">
        <v>2</v>
      </c>
    </row>
    <row r="3220" spans="1:6" x14ac:dyDescent="0.2">
      <c r="A3220" s="7">
        <v>8530617051071</v>
      </c>
      <c r="B3220" s="8" t="s">
        <v>3219</v>
      </c>
      <c r="C3220" s="15">
        <v>40151721</v>
      </c>
      <c r="D3220" s="16" t="s">
        <v>54</v>
      </c>
      <c r="E3220" s="20" t="s">
        <v>1</v>
      </c>
      <c r="F3220" s="20" t="s">
        <v>2</v>
      </c>
    </row>
    <row r="3221" spans="1:6" x14ac:dyDescent="0.2">
      <c r="A3221" s="7">
        <v>8530017051101</v>
      </c>
      <c r="B3221" s="8" t="s">
        <v>3220</v>
      </c>
      <c r="C3221" s="15">
        <v>40151570</v>
      </c>
      <c r="D3221" s="16" t="s">
        <v>1593</v>
      </c>
      <c r="E3221" s="20" t="s">
        <v>1</v>
      </c>
      <c r="F3221" s="20" t="s">
        <v>2</v>
      </c>
    </row>
    <row r="3222" spans="1:6" x14ac:dyDescent="0.2">
      <c r="A3222" s="7">
        <v>8530617051151</v>
      </c>
      <c r="B3222" s="8" t="s">
        <v>3221</v>
      </c>
      <c r="C3222" s="15">
        <v>40151721</v>
      </c>
      <c r="D3222" s="16" t="s">
        <v>54</v>
      </c>
      <c r="E3222" s="20" t="s">
        <v>1</v>
      </c>
      <c r="F3222" s="20" t="s">
        <v>2</v>
      </c>
    </row>
    <row r="3223" spans="1:6" x14ac:dyDescent="0.2">
      <c r="A3223" s="7">
        <v>8530617051201</v>
      </c>
      <c r="B3223" s="8" t="s">
        <v>3222</v>
      </c>
      <c r="C3223" s="15">
        <v>40151721</v>
      </c>
      <c r="D3223" s="16" t="s">
        <v>54</v>
      </c>
      <c r="E3223" s="20" t="s">
        <v>1</v>
      </c>
      <c r="F3223" s="20" t="s">
        <v>2</v>
      </c>
    </row>
    <row r="3224" spans="1:6" x14ac:dyDescent="0.2">
      <c r="A3224" s="7">
        <v>8530517051003</v>
      </c>
      <c r="B3224" s="8" t="s">
        <v>3223</v>
      </c>
      <c r="C3224" s="15">
        <v>40151510</v>
      </c>
      <c r="D3224" s="16" t="s">
        <v>5</v>
      </c>
      <c r="E3224" s="20" t="s">
        <v>1</v>
      </c>
      <c r="F3224" s="20" t="s">
        <v>2</v>
      </c>
    </row>
    <row r="3225" spans="1:6" x14ac:dyDescent="0.2">
      <c r="A3225" s="7">
        <v>8530517050728</v>
      </c>
      <c r="B3225" s="8" t="s">
        <v>3224</v>
      </c>
      <c r="C3225" s="15">
        <v>40151510</v>
      </c>
      <c r="D3225" s="16" t="s">
        <v>5</v>
      </c>
      <c r="E3225" s="20" t="s">
        <v>1</v>
      </c>
      <c r="F3225" s="20" t="s">
        <v>2</v>
      </c>
    </row>
    <row r="3226" spans="1:6" x14ac:dyDescent="0.2">
      <c r="A3226" s="7">
        <v>8530517056071</v>
      </c>
      <c r="B3226" s="8" t="s">
        <v>3225</v>
      </c>
      <c r="C3226" s="15">
        <v>40151721</v>
      </c>
      <c r="D3226" s="16" t="s">
        <v>54</v>
      </c>
      <c r="E3226" s="20" t="s">
        <v>1</v>
      </c>
      <c r="F3226" s="20" t="s">
        <v>2</v>
      </c>
    </row>
    <row r="3227" spans="1:6" x14ac:dyDescent="0.2">
      <c r="A3227" s="7">
        <v>8530517056101</v>
      </c>
      <c r="B3227" s="8" t="s">
        <v>3226</v>
      </c>
      <c r="C3227" s="15">
        <v>40151721</v>
      </c>
      <c r="D3227" s="16" t="s">
        <v>54</v>
      </c>
      <c r="E3227" s="20" t="s">
        <v>1</v>
      </c>
      <c r="F3227" s="20" t="s">
        <v>2</v>
      </c>
    </row>
    <row r="3228" spans="1:6" x14ac:dyDescent="0.2">
      <c r="A3228" s="7">
        <v>8530517056301</v>
      </c>
      <c r="B3228" s="8" t="s">
        <v>3227</v>
      </c>
      <c r="C3228" s="15">
        <v>40151721</v>
      </c>
      <c r="D3228" s="16" t="s">
        <v>54</v>
      </c>
      <c r="E3228" s="20" t="s">
        <v>1</v>
      </c>
      <c r="F3228" s="20" t="s">
        <v>2</v>
      </c>
    </row>
    <row r="3229" spans="1:6" x14ac:dyDescent="0.2">
      <c r="A3229" s="7">
        <v>8530511050120</v>
      </c>
      <c r="B3229" s="8" t="s">
        <v>3228</v>
      </c>
      <c r="C3229" s="15">
        <v>40151721</v>
      </c>
      <c r="D3229" s="16" t="s">
        <v>54</v>
      </c>
      <c r="E3229" s="20" t="s">
        <v>1</v>
      </c>
      <c r="F3229" s="20" t="s">
        <v>2</v>
      </c>
    </row>
    <row r="3230" spans="1:6" x14ac:dyDescent="0.2">
      <c r="A3230" s="7">
        <v>8530511050220</v>
      </c>
      <c r="B3230" s="8" t="s">
        <v>3229</v>
      </c>
      <c r="C3230" s="15">
        <v>40151721</v>
      </c>
      <c r="D3230" s="16" t="s">
        <v>54</v>
      </c>
      <c r="E3230" s="20" t="s">
        <v>1</v>
      </c>
      <c r="F3230" s="20" t="s">
        <v>2</v>
      </c>
    </row>
    <row r="3231" spans="1:6" x14ac:dyDescent="0.2">
      <c r="A3231" s="7">
        <v>8530511050320</v>
      </c>
      <c r="B3231" s="8" t="s">
        <v>3230</v>
      </c>
      <c r="C3231" s="15">
        <v>40151721</v>
      </c>
      <c r="D3231" s="16" t="s">
        <v>54</v>
      </c>
      <c r="E3231" s="20" t="s">
        <v>1</v>
      </c>
      <c r="F3231" s="20" t="s">
        <v>2</v>
      </c>
    </row>
    <row r="3232" spans="1:6" x14ac:dyDescent="0.2">
      <c r="A3232" s="7">
        <v>8431900005069</v>
      </c>
      <c r="B3232" s="8" t="s">
        <v>3231</v>
      </c>
      <c r="C3232" s="15">
        <v>49241700</v>
      </c>
      <c r="D3232" s="16" t="s">
        <v>161</v>
      </c>
      <c r="E3232" s="20" t="s">
        <v>1</v>
      </c>
      <c r="F3232" s="20" t="s">
        <v>2</v>
      </c>
    </row>
    <row r="3233" spans="1:6" x14ac:dyDescent="0.2">
      <c r="A3233" s="9">
        <v>393214050119</v>
      </c>
      <c r="B3233" s="8" t="s">
        <v>3232</v>
      </c>
      <c r="C3233" s="15">
        <v>49241711</v>
      </c>
      <c r="D3233" s="16" t="s">
        <v>3</v>
      </c>
      <c r="E3233" s="20" t="s">
        <v>1</v>
      </c>
      <c r="F3233" s="20" t="s">
        <v>2</v>
      </c>
    </row>
    <row r="3234" spans="1:6" x14ac:dyDescent="0.2">
      <c r="A3234" s="7">
        <v>5030590101171</v>
      </c>
      <c r="B3234" s="8" t="s">
        <v>3233</v>
      </c>
      <c r="C3234" s="15">
        <v>40151721</v>
      </c>
      <c r="D3234" s="16" t="s">
        <v>54</v>
      </c>
      <c r="E3234" s="20" t="s">
        <v>1</v>
      </c>
      <c r="F3234" s="20" t="s">
        <v>2</v>
      </c>
    </row>
    <row r="3235" spans="1:6" x14ac:dyDescent="0.2">
      <c r="A3235" s="7">
        <v>5030690106600</v>
      </c>
      <c r="B3235" s="8" t="s">
        <v>3234</v>
      </c>
      <c r="C3235" s="15">
        <v>40151721</v>
      </c>
      <c r="D3235" s="16" t="s">
        <v>54</v>
      </c>
      <c r="E3235" s="20" t="s">
        <v>1</v>
      </c>
      <c r="F3235" s="20" t="s">
        <v>2</v>
      </c>
    </row>
    <row r="3236" spans="1:6" x14ac:dyDescent="0.2">
      <c r="A3236" s="7">
        <v>5030590101189</v>
      </c>
      <c r="B3236" s="8" t="s">
        <v>3235</v>
      </c>
      <c r="C3236" s="15">
        <v>40151721</v>
      </c>
      <c r="D3236" s="16" t="s">
        <v>54</v>
      </c>
      <c r="E3236" s="20" t="s">
        <v>1</v>
      </c>
      <c r="F3236" s="20" t="s">
        <v>2</v>
      </c>
    </row>
    <row r="3237" spans="1:6" x14ac:dyDescent="0.2">
      <c r="A3237" s="7">
        <v>5030590101353</v>
      </c>
      <c r="B3237" s="8" t="s">
        <v>3236</v>
      </c>
      <c r="C3237" s="15">
        <v>40151721</v>
      </c>
      <c r="D3237" s="16" t="s">
        <v>54</v>
      </c>
      <c r="E3237" s="20" t="s">
        <v>1</v>
      </c>
      <c r="F3237" s="20" t="s">
        <v>2</v>
      </c>
    </row>
    <row r="3238" spans="1:6" x14ac:dyDescent="0.2">
      <c r="A3238" s="7">
        <v>5030590101163</v>
      </c>
      <c r="B3238" s="8" t="s">
        <v>3237</v>
      </c>
      <c r="C3238" s="15">
        <v>40151721</v>
      </c>
      <c r="D3238" s="16" t="s">
        <v>54</v>
      </c>
      <c r="E3238" s="20" t="s">
        <v>1</v>
      </c>
      <c r="F3238" s="20" t="s">
        <v>2</v>
      </c>
    </row>
    <row r="3239" spans="1:6" x14ac:dyDescent="0.2">
      <c r="A3239" s="7">
        <v>5030590100702</v>
      </c>
      <c r="B3239" s="8" t="s">
        <v>3238</v>
      </c>
      <c r="C3239" s="15">
        <v>40151721</v>
      </c>
      <c r="D3239" s="16" t="s">
        <v>54</v>
      </c>
      <c r="E3239" s="20" t="s">
        <v>1</v>
      </c>
      <c r="F3239" s="20" t="s">
        <v>2</v>
      </c>
    </row>
    <row r="3240" spans="1:6" x14ac:dyDescent="0.2">
      <c r="A3240" s="7">
        <v>5030590100710</v>
      </c>
      <c r="B3240" s="8" t="s">
        <v>3239</v>
      </c>
      <c r="C3240" s="15">
        <v>40151721</v>
      </c>
      <c r="D3240" s="16" t="s">
        <v>54</v>
      </c>
      <c r="E3240" s="20" t="s">
        <v>1</v>
      </c>
      <c r="F3240" s="20" t="s">
        <v>2</v>
      </c>
    </row>
    <row r="3241" spans="1:6" x14ac:dyDescent="0.2">
      <c r="A3241" s="7">
        <v>5030590101288</v>
      </c>
      <c r="B3241" s="8" t="s">
        <v>3240</v>
      </c>
      <c r="C3241" s="15">
        <v>40151721</v>
      </c>
      <c r="D3241" s="16" t="s">
        <v>54</v>
      </c>
      <c r="E3241" s="20" t="s">
        <v>1</v>
      </c>
      <c r="F3241" s="20" t="s">
        <v>2</v>
      </c>
    </row>
    <row r="3242" spans="1:6" x14ac:dyDescent="0.2">
      <c r="A3242" s="7">
        <v>5030590101320</v>
      </c>
      <c r="B3242" s="8" t="s">
        <v>3241</v>
      </c>
      <c r="C3242" s="15">
        <v>40151721</v>
      </c>
      <c r="D3242" s="16" t="s">
        <v>54</v>
      </c>
      <c r="E3242" s="20" t="s">
        <v>1</v>
      </c>
      <c r="F3242" s="20" t="s">
        <v>2</v>
      </c>
    </row>
    <row r="3243" spans="1:6" x14ac:dyDescent="0.2">
      <c r="A3243" s="7">
        <v>5030590810128</v>
      </c>
      <c r="B3243" s="8" t="s">
        <v>3242</v>
      </c>
      <c r="C3243" s="15">
        <v>40151721</v>
      </c>
      <c r="D3243" s="16" t="s">
        <v>54</v>
      </c>
      <c r="E3243" s="20" t="s">
        <v>1</v>
      </c>
      <c r="F3243" s="20" t="s">
        <v>2</v>
      </c>
    </row>
    <row r="3244" spans="1:6" x14ac:dyDescent="0.2">
      <c r="A3244" s="7">
        <v>5030590810508</v>
      </c>
      <c r="B3244" s="8" t="s">
        <v>3243</v>
      </c>
      <c r="C3244" s="15">
        <v>40151721</v>
      </c>
      <c r="D3244" s="16" t="s">
        <v>54</v>
      </c>
      <c r="E3244" s="20" t="s">
        <v>1</v>
      </c>
      <c r="F3244" s="20" t="s">
        <v>2</v>
      </c>
    </row>
    <row r="3245" spans="1:6" x14ac:dyDescent="0.2">
      <c r="A3245" s="7">
        <v>5030590810201</v>
      </c>
      <c r="B3245" s="8" t="s">
        <v>3244</v>
      </c>
      <c r="C3245" s="15">
        <v>40151721</v>
      </c>
      <c r="D3245" s="16" t="s">
        <v>54</v>
      </c>
      <c r="E3245" s="20" t="s">
        <v>1</v>
      </c>
      <c r="F3245" s="20" t="s">
        <v>2</v>
      </c>
    </row>
    <row r="3246" spans="1:6" x14ac:dyDescent="0.2">
      <c r="A3246" s="7">
        <v>5030590810136</v>
      </c>
      <c r="B3246" s="8" t="s">
        <v>3245</v>
      </c>
      <c r="C3246" s="15">
        <v>40151721</v>
      </c>
      <c r="D3246" s="16" t="s">
        <v>54</v>
      </c>
      <c r="E3246" s="20" t="s">
        <v>1</v>
      </c>
      <c r="F3246" s="20" t="s">
        <v>2</v>
      </c>
    </row>
    <row r="3247" spans="1:6" x14ac:dyDescent="0.2">
      <c r="A3247" s="7">
        <v>5030590112863</v>
      </c>
      <c r="B3247" s="8" t="s">
        <v>3246</v>
      </c>
      <c r="C3247" s="15">
        <v>40151721</v>
      </c>
      <c r="D3247" s="16" t="s">
        <v>54</v>
      </c>
      <c r="E3247" s="20" t="s">
        <v>1</v>
      </c>
      <c r="F3247" s="20" t="s">
        <v>2</v>
      </c>
    </row>
    <row r="3248" spans="1:6" x14ac:dyDescent="0.2">
      <c r="A3248" s="7">
        <v>5030590810144</v>
      </c>
      <c r="B3248" s="8" t="s">
        <v>3247</v>
      </c>
      <c r="C3248" s="15">
        <v>40151721</v>
      </c>
      <c r="D3248" s="16" t="s">
        <v>54</v>
      </c>
      <c r="E3248" s="20" t="s">
        <v>1</v>
      </c>
      <c r="F3248" s="20" t="s">
        <v>2</v>
      </c>
    </row>
    <row r="3249" spans="1:6" x14ac:dyDescent="0.2">
      <c r="A3249" s="7">
        <v>5030590112871</v>
      </c>
      <c r="B3249" s="8" t="s">
        <v>3248</v>
      </c>
      <c r="C3249" s="15">
        <v>40151721</v>
      </c>
      <c r="D3249" s="16" t="s">
        <v>54</v>
      </c>
      <c r="E3249" s="20" t="s">
        <v>1</v>
      </c>
      <c r="F3249" s="20" t="s">
        <v>2</v>
      </c>
    </row>
    <row r="3250" spans="1:6" x14ac:dyDescent="0.2">
      <c r="A3250" s="7">
        <v>5030590114851</v>
      </c>
      <c r="B3250" s="8" t="s">
        <v>3249</v>
      </c>
      <c r="C3250" s="15">
        <v>40151721</v>
      </c>
      <c r="D3250" s="16" t="s">
        <v>54</v>
      </c>
      <c r="E3250" s="20" t="s">
        <v>1</v>
      </c>
      <c r="F3250" s="20" t="s">
        <v>2</v>
      </c>
    </row>
    <row r="3251" spans="1:6" x14ac:dyDescent="0.2">
      <c r="A3251" s="7">
        <v>5030590112879</v>
      </c>
      <c r="B3251" s="8" t="s">
        <v>3250</v>
      </c>
      <c r="C3251" s="15">
        <v>40151721</v>
      </c>
      <c r="D3251" s="16" t="s">
        <v>54</v>
      </c>
      <c r="E3251" s="20" t="s">
        <v>1</v>
      </c>
      <c r="F3251" s="20" t="s">
        <v>2</v>
      </c>
    </row>
    <row r="3252" spans="1:6" x14ac:dyDescent="0.2">
      <c r="A3252" s="7">
        <v>5030590810631</v>
      </c>
      <c r="B3252" s="8" t="s">
        <v>3251</v>
      </c>
      <c r="C3252" s="15">
        <v>40151721</v>
      </c>
      <c r="D3252" s="16" t="s">
        <v>54</v>
      </c>
      <c r="E3252" s="20" t="s">
        <v>1</v>
      </c>
      <c r="F3252" s="20" t="s">
        <v>2</v>
      </c>
    </row>
    <row r="3253" spans="1:6" x14ac:dyDescent="0.2">
      <c r="A3253" s="13">
        <v>500832345149203</v>
      </c>
      <c r="B3253" s="8" t="s">
        <v>3252</v>
      </c>
      <c r="C3253" s="15">
        <v>40151510</v>
      </c>
      <c r="D3253" s="16" t="s">
        <v>5</v>
      </c>
      <c r="E3253" s="20" t="s">
        <v>1</v>
      </c>
      <c r="F3253" s="20" t="s">
        <v>2</v>
      </c>
    </row>
    <row r="3254" spans="1:6" x14ac:dyDescent="0.2">
      <c r="A3254" s="7">
        <v>8530517056051</v>
      </c>
      <c r="B3254" s="8" t="s">
        <v>3253</v>
      </c>
      <c r="C3254" s="15">
        <v>40151721</v>
      </c>
      <c r="D3254" s="16" t="s">
        <v>54</v>
      </c>
      <c r="E3254" s="20" t="s">
        <v>1</v>
      </c>
      <c r="F3254" s="20" t="s">
        <v>2</v>
      </c>
    </row>
    <row r="3255" spans="1:6" x14ac:dyDescent="0.2">
      <c r="A3255" s="7">
        <v>8530517056151</v>
      </c>
      <c r="B3255" s="8" t="s">
        <v>3254</v>
      </c>
      <c r="C3255" s="15">
        <v>40151721</v>
      </c>
      <c r="D3255" s="16" t="s">
        <v>54</v>
      </c>
      <c r="E3255" s="20" t="s">
        <v>1</v>
      </c>
      <c r="F3255" s="20" t="s">
        <v>2</v>
      </c>
    </row>
    <row r="3256" spans="1:6" x14ac:dyDescent="0.2">
      <c r="A3256" s="7">
        <v>8530517056201</v>
      </c>
      <c r="B3256" s="8" t="s">
        <v>3255</v>
      </c>
      <c r="C3256" s="15">
        <v>40151721</v>
      </c>
      <c r="D3256" s="16" t="s">
        <v>54</v>
      </c>
      <c r="E3256" s="20" t="s">
        <v>1</v>
      </c>
      <c r="F3256" s="20" t="s">
        <v>2</v>
      </c>
    </row>
    <row r="3257" spans="1:6" x14ac:dyDescent="0.2">
      <c r="A3257" s="7" t="s">
        <v>3256</v>
      </c>
      <c r="B3257" s="8" t="s">
        <v>3257</v>
      </c>
      <c r="C3257" s="15">
        <v>30131704</v>
      </c>
      <c r="D3257" s="20" t="s">
        <v>306</v>
      </c>
      <c r="E3257" s="19" t="s">
        <v>307</v>
      </c>
      <c r="F3257" s="20" t="s">
        <v>308</v>
      </c>
    </row>
    <row r="3258" spans="1:6" x14ac:dyDescent="0.2">
      <c r="A3258" s="10">
        <v>42022201102</v>
      </c>
      <c r="B3258" s="8" t="s">
        <v>3258</v>
      </c>
      <c r="C3258" s="15">
        <v>30131704</v>
      </c>
      <c r="D3258" s="20" t="s">
        <v>306</v>
      </c>
      <c r="E3258" s="20" t="s">
        <v>1</v>
      </c>
      <c r="F3258" s="20" t="s">
        <v>2</v>
      </c>
    </row>
    <row r="3259" spans="1:6" x14ac:dyDescent="0.2">
      <c r="A3259" s="10">
        <v>42022201103</v>
      </c>
      <c r="B3259" s="8" t="s">
        <v>3259</v>
      </c>
      <c r="C3259" s="15">
        <v>30131704</v>
      </c>
      <c r="D3259" s="20" t="s">
        <v>306</v>
      </c>
      <c r="E3259" s="20" t="s">
        <v>1</v>
      </c>
      <c r="F3259" s="20" t="s">
        <v>2</v>
      </c>
    </row>
    <row r="3260" spans="1:6" x14ac:dyDescent="0.2">
      <c r="A3260" s="10">
        <v>42022201344</v>
      </c>
      <c r="B3260" s="8" t="s">
        <v>3260</v>
      </c>
      <c r="C3260" s="15">
        <v>30131704</v>
      </c>
      <c r="D3260" s="20" t="s">
        <v>306</v>
      </c>
      <c r="E3260" s="20" t="s">
        <v>1</v>
      </c>
      <c r="F3260" s="20" t="s">
        <v>2</v>
      </c>
    </row>
    <row r="3261" spans="1:6" x14ac:dyDescent="0.2">
      <c r="A3261" s="10">
        <v>42022201350</v>
      </c>
      <c r="B3261" s="8" t="s">
        <v>3261</v>
      </c>
      <c r="C3261" s="15">
        <v>30131704</v>
      </c>
      <c r="D3261" s="20" t="s">
        <v>306</v>
      </c>
      <c r="E3261" s="20" t="s">
        <v>1</v>
      </c>
      <c r="F3261" s="20" t="s">
        <v>2</v>
      </c>
    </row>
    <row r="3262" spans="1:6" x14ac:dyDescent="0.2">
      <c r="A3262" s="7" t="s">
        <v>3262</v>
      </c>
      <c r="B3262" s="8" t="s">
        <v>3263</v>
      </c>
      <c r="C3262" s="15">
        <v>30131704</v>
      </c>
      <c r="D3262" s="20" t="s">
        <v>306</v>
      </c>
      <c r="E3262" s="20" t="s">
        <v>1</v>
      </c>
      <c r="F3262" s="20" t="s">
        <v>2</v>
      </c>
    </row>
    <row r="3263" spans="1:6" x14ac:dyDescent="0.2">
      <c r="A3263" s="7" t="s">
        <v>3264</v>
      </c>
      <c r="B3263" s="8" t="s">
        <v>3265</v>
      </c>
      <c r="C3263" s="15">
        <v>30131704</v>
      </c>
      <c r="D3263" s="20" t="s">
        <v>306</v>
      </c>
      <c r="E3263" s="20" t="s">
        <v>1</v>
      </c>
      <c r="F3263" s="20" t="s">
        <v>2</v>
      </c>
    </row>
    <row r="3264" spans="1:6" x14ac:dyDescent="0.2">
      <c r="A3264" s="7" t="s">
        <v>3266</v>
      </c>
      <c r="B3264" s="8" t="s">
        <v>3267</v>
      </c>
      <c r="C3264" s="15">
        <v>30131704</v>
      </c>
      <c r="D3264" s="20" t="s">
        <v>306</v>
      </c>
      <c r="E3264" s="20" t="s">
        <v>1</v>
      </c>
      <c r="F3264" s="20" t="s">
        <v>2</v>
      </c>
    </row>
    <row r="3265" spans="1:6" x14ac:dyDescent="0.2">
      <c r="A3265" s="7" t="s">
        <v>3268</v>
      </c>
      <c r="B3265" s="8" t="s">
        <v>3269</v>
      </c>
      <c r="C3265" s="15">
        <v>30131704</v>
      </c>
      <c r="D3265" s="20" t="s">
        <v>306</v>
      </c>
      <c r="E3265" s="20" t="s">
        <v>1</v>
      </c>
      <c r="F3265" s="20" t="s">
        <v>2</v>
      </c>
    </row>
    <row r="3266" spans="1:6" x14ac:dyDescent="0.2">
      <c r="A3266" s="7" t="s">
        <v>3270</v>
      </c>
      <c r="B3266" s="8" t="s">
        <v>3271</v>
      </c>
      <c r="C3266" s="15">
        <v>30131704</v>
      </c>
      <c r="D3266" s="20" t="s">
        <v>306</v>
      </c>
      <c r="E3266" s="20" t="s">
        <v>1</v>
      </c>
      <c r="F3266" s="20" t="s">
        <v>2</v>
      </c>
    </row>
    <row r="3267" spans="1:6" x14ac:dyDescent="0.2">
      <c r="A3267" s="7" t="s">
        <v>3272</v>
      </c>
      <c r="B3267" s="8" t="s">
        <v>3273</v>
      </c>
      <c r="C3267" s="15">
        <v>30131704</v>
      </c>
      <c r="D3267" s="20" t="s">
        <v>306</v>
      </c>
      <c r="E3267" s="20" t="s">
        <v>1</v>
      </c>
      <c r="F3267" s="20" t="s">
        <v>2</v>
      </c>
    </row>
    <row r="3268" spans="1:6" x14ac:dyDescent="0.2">
      <c r="A3268" s="7" t="s">
        <v>3274</v>
      </c>
      <c r="B3268" s="8" t="s">
        <v>3275</v>
      </c>
      <c r="C3268" s="15">
        <v>30131704</v>
      </c>
      <c r="D3268" s="20" t="s">
        <v>306</v>
      </c>
      <c r="E3268" s="20" t="s">
        <v>1</v>
      </c>
      <c r="F3268" s="20" t="s">
        <v>2</v>
      </c>
    </row>
    <row r="3269" spans="1:6" x14ac:dyDescent="0.2">
      <c r="A3269" s="7" t="s">
        <v>3276</v>
      </c>
      <c r="B3269" s="8" t="s">
        <v>3277</v>
      </c>
      <c r="C3269" s="15">
        <v>30131704</v>
      </c>
      <c r="D3269" s="20" t="s">
        <v>306</v>
      </c>
      <c r="E3269" s="20" t="s">
        <v>1</v>
      </c>
      <c r="F3269" s="20" t="s">
        <v>2</v>
      </c>
    </row>
    <row r="3270" spans="1:6" x14ac:dyDescent="0.2">
      <c r="A3270" s="7" t="s">
        <v>3278</v>
      </c>
      <c r="B3270" s="8" t="s">
        <v>3279</v>
      </c>
      <c r="C3270" s="15">
        <v>30131704</v>
      </c>
      <c r="D3270" s="20" t="s">
        <v>306</v>
      </c>
      <c r="E3270" s="20" t="s">
        <v>1</v>
      </c>
      <c r="F3270" s="20" t="s">
        <v>2</v>
      </c>
    </row>
    <row r="3271" spans="1:6" x14ac:dyDescent="0.2">
      <c r="A3271" s="7" t="s">
        <v>3280</v>
      </c>
      <c r="B3271" s="8" t="s">
        <v>3281</v>
      </c>
      <c r="C3271" s="15">
        <v>30131704</v>
      </c>
      <c r="D3271" s="20" t="s">
        <v>306</v>
      </c>
      <c r="E3271" s="20" t="s">
        <v>1</v>
      </c>
      <c r="F3271" s="20" t="s">
        <v>2</v>
      </c>
    </row>
    <row r="3272" spans="1:6" x14ac:dyDescent="0.2">
      <c r="A3272" s="7" t="s">
        <v>3282</v>
      </c>
      <c r="B3272" s="8" t="s">
        <v>3283</v>
      </c>
      <c r="C3272" s="15">
        <v>30131704</v>
      </c>
      <c r="D3272" s="20" t="s">
        <v>306</v>
      </c>
      <c r="E3272" s="20" t="s">
        <v>1</v>
      </c>
      <c r="F3272" s="20" t="s">
        <v>2</v>
      </c>
    </row>
    <row r="3273" spans="1:6" x14ac:dyDescent="0.2">
      <c r="A3273" s="7" t="s">
        <v>3284</v>
      </c>
      <c r="B3273" s="8" t="s">
        <v>3285</v>
      </c>
      <c r="C3273" s="15">
        <v>30131704</v>
      </c>
      <c r="D3273" s="20" t="s">
        <v>306</v>
      </c>
      <c r="E3273" s="20" t="s">
        <v>1</v>
      </c>
      <c r="F3273" s="20" t="s">
        <v>2</v>
      </c>
    </row>
    <row r="3274" spans="1:6" x14ac:dyDescent="0.2">
      <c r="A3274" s="7" t="s">
        <v>3286</v>
      </c>
      <c r="B3274" s="8" t="s">
        <v>3287</v>
      </c>
      <c r="C3274" s="15">
        <v>30131704</v>
      </c>
      <c r="D3274" s="20" t="s">
        <v>306</v>
      </c>
      <c r="E3274" s="20" t="s">
        <v>1</v>
      </c>
      <c r="F3274" s="20" t="s">
        <v>2</v>
      </c>
    </row>
    <row r="3275" spans="1:6" x14ac:dyDescent="0.2">
      <c r="A3275" s="7" t="s">
        <v>3288</v>
      </c>
      <c r="B3275" s="8" t="s">
        <v>3289</v>
      </c>
      <c r="C3275" s="15">
        <v>30131704</v>
      </c>
      <c r="D3275" s="20" t="s">
        <v>306</v>
      </c>
      <c r="E3275" s="20" t="s">
        <v>1</v>
      </c>
      <c r="F3275" s="20" t="s">
        <v>2</v>
      </c>
    </row>
    <row r="3276" spans="1:6" x14ac:dyDescent="0.2">
      <c r="A3276" s="7" t="s">
        <v>3290</v>
      </c>
      <c r="B3276" s="8" t="s">
        <v>3291</v>
      </c>
      <c r="C3276" s="15">
        <v>30131704</v>
      </c>
      <c r="D3276" s="20" t="s">
        <v>306</v>
      </c>
      <c r="E3276" s="20" t="s">
        <v>1</v>
      </c>
      <c r="F3276" s="20" t="s">
        <v>2</v>
      </c>
    </row>
    <row r="3277" spans="1:6" x14ac:dyDescent="0.2">
      <c r="A3277" s="7" t="s">
        <v>3292</v>
      </c>
      <c r="B3277" s="8" t="s">
        <v>3293</v>
      </c>
      <c r="C3277" s="15">
        <v>30131704</v>
      </c>
      <c r="D3277" s="20" t="s">
        <v>306</v>
      </c>
      <c r="E3277" s="20" t="s">
        <v>1</v>
      </c>
      <c r="F3277" s="20" t="s">
        <v>2</v>
      </c>
    </row>
    <row r="3278" spans="1:6" x14ac:dyDescent="0.2">
      <c r="A3278" s="7" t="s">
        <v>3294</v>
      </c>
      <c r="B3278" s="8" t="s">
        <v>3295</v>
      </c>
      <c r="C3278" s="15">
        <v>30131704</v>
      </c>
      <c r="D3278" s="20" t="s">
        <v>306</v>
      </c>
      <c r="E3278" s="20" t="s">
        <v>1</v>
      </c>
      <c r="F3278" s="20" t="s">
        <v>2</v>
      </c>
    </row>
    <row r="3279" spans="1:6" x14ac:dyDescent="0.2">
      <c r="A3279" s="7" t="s">
        <v>3296</v>
      </c>
      <c r="B3279" s="8" t="s">
        <v>3297</v>
      </c>
      <c r="C3279" s="15">
        <v>30131704</v>
      </c>
      <c r="D3279" s="20" t="s">
        <v>306</v>
      </c>
      <c r="E3279" s="20" t="s">
        <v>1</v>
      </c>
      <c r="F3279" s="20" t="s">
        <v>2</v>
      </c>
    </row>
    <row r="3280" spans="1:6" x14ac:dyDescent="0.2">
      <c r="A3280" s="7" t="s">
        <v>3298</v>
      </c>
      <c r="B3280" s="8" t="s">
        <v>3299</v>
      </c>
      <c r="C3280" s="15">
        <v>30131704</v>
      </c>
      <c r="D3280" s="20" t="s">
        <v>306</v>
      </c>
      <c r="E3280" s="20" t="s">
        <v>1</v>
      </c>
      <c r="F3280" s="20" t="s">
        <v>2</v>
      </c>
    </row>
    <row r="3281" spans="1:6" x14ac:dyDescent="0.2">
      <c r="A3281" s="7" t="s">
        <v>3300</v>
      </c>
      <c r="B3281" s="8" t="s">
        <v>3301</v>
      </c>
      <c r="C3281" s="15">
        <v>30131704</v>
      </c>
      <c r="D3281" s="20" t="s">
        <v>306</v>
      </c>
      <c r="E3281" s="20" t="s">
        <v>1</v>
      </c>
      <c r="F3281" s="20" t="s">
        <v>2</v>
      </c>
    </row>
    <row r="3282" spans="1:6" x14ac:dyDescent="0.2">
      <c r="A3282" s="7" t="s">
        <v>3302</v>
      </c>
      <c r="B3282" s="8" t="s">
        <v>3303</v>
      </c>
      <c r="C3282" s="15">
        <v>30131704</v>
      </c>
      <c r="D3282" s="20" t="s">
        <v>306</v>
      </c>
      <c r="E3282" s="20" t="s">
        <v>1</v>
      </c>
      <c r="F3282" s="20" t="s">
        <v>2</v>
      </c>
    </row>
    <row r="3283" spans="1:6" x14ac:dyDescent="0.2">
      <c r="A3283" s="7" t="s">
        <v>3304</v>
      </c>
      <c r="B3283" s="8" t="s">
        <v>3305</v>
      </c>
      <c r="C3283" s="15">
        <v>30131704</v>
      </c>
      <c r="D3283" s="20" t="s">
        <v>306</v>
      </c>
      <c r="E3283" s="20" t="s">
        <v>1</v>
      </c>
      <c r="F3283" s="20" t="s">
        <v>2</v>
      </c>
    </row>
    <row r="3284" spans="1:6" x14ac:dyDescent="0.2">
      <c r="A3284" s="7" t="s">
        <v>3306</v>
      </c>
      <c r="B3284" s="8" t="s">
        <v>3307</v>
      </c>
      <c r="C3284" s="15">
        <v>30131704</v>
      </c>
      <c r="D3284" s="20" t="s">
        <v>306</v>
      </c>
      <c r="E3284" s="20" t="s">
        <v>1</v>
      </c>
      <c r="F3284" s="20" t="s">
        <v>2</v>
      </c>
    </row>
    <row r="3285" spans="1:6" x14ac:dyDescent="0.2">
      <c r="A3285" s="7" t="s">
        <v>3308</v>
      </c>
      <c r="B3285" s="8" t="s">
        <v>3309</v>
      </c>
      <c r="C3285" s="15">
        <v>30131704</v>
      </c>
      <c r="D3285" s="20" t="s">
        <v>306</v>
      </c>
      <c r="E3285" s="20" t="s">
        <v>1</v>
      </c>
      <c r="F3285" s="20" t="s">
        <v>2</v>
      </c>
    </row>
    <row r="3286" spans="1:6" x14ac:dyDescent="0.2">
      <c r="A3286" s="7" t="s">
        <v>3310</v>
      </c>
      <c r="B3286" s="8" t="s">
        <v>3311</v>
      </c>
      <c r="C3286" s="15">
        <v>30131704</v>
      </c>
      <c r="D3286" s="20" t="s">
        <v>306</v>
      </c>
      <c r="E3286" s="20" t="s">
        <v>1</v>
      </c>
      <c r="F3286" s="20" t="s">
        <v>2</v>
      </c>
    </row>
    <row r="3287" spans="1:6" x14ac:dyDescent="0.2">
      <c r="A3287" s="7" t="s">
        <v>3312</v>
      </c>
      <c r="B3287" s="8" t="s">
        <v>3313</v>
      </c>
      <c r="C3287" s="15">
        <v>30131704</v>
      </c>
      <c r="D3287" s="20" t="s">
        <v>306</v>
      </c>
      <c r="E3287" s="20" t="s">
        <v>1</v>
      </c>
      <c r="F3287" s="20" t="s">
        <v>2</v>
      </c>
    </row>
    <row r="3288" spans="1:6" x14ac:dyDescent="0.2">
      <c r="A3288" s="7" t="s">
        <v>3314</v>
      </c>
      <c r="B3288" s="8" t="s">
        <v>3315</v>
      </c>
      <c r="C3288" s="15">
        <v>30131704</v>
      </c>
      <c r="D3288" s="20" t="s">
        <v>306</v>
      </c>
      <c r="E3288" s="20" t="s">
        <v>1</v>
      </c>
      <c r="F3288" s="20" t="s">
        <v>2</v>
      </c>
    </row>
    <row r="3289" spans="1:6" x14ac:dyDescent="0.2">
      <c r="A3289" s="7" t="s">
        <v>3316</v>
      </c>
      <c r="B3289" s="8" t="s">
        <v>3317</v>
      </c>
      <c r="C3289" s="22" t="s">
        <v>78</v>
      </c>
      <c r="D3289" s="16" t="s">
        <v>79</v>
      </c>
      <c r="E3289" s="20" t="s">
        <v>1</v>
      </c>
      <c r="F3289" s="20" t="s">
        <v>2</v>
      </c>
    </row>
    <row r="3290" spans="1:6" x14ac:dyDescent="0.2">
      <c r="A3290" s="7" t="s">
        <v>3318</v>
      </c>
      <c r="B3290" s="8" t="s">
        <v>3319</v>
      </c>
      <c r="C3290" s="22" t="s">
        <v>78</v>
      </c>
      <c r="D3290" s="16" t="s">
        <v>79</v>
      </c>
      <c r="E3290" s="20" t="s">
        <v>1</v>
      </c>
      <c r="F3290" s="20" t="s">
        <v>2</v>
      </c>
    </row>
    <row r="3291" spans="1:6" x14ac:dyDescent="0.2">
      <c r="A3291" s="7" t="s">
        <v>3320</v>
      </c>
      <c r="B3291" s="8" t="s">
        <v>3321</v>
      </c>
      <c r="C3291" s="15">
        <v>30131704</v>
      </c>
      <c r="D3291" s="20" t="s">
        <v>306</v>
      </c>
      <c r="E3291" s="20" t="s">
        <v>1</v>
      </c>
      <c r="F3291" s="20" t="s">
        <v>2</v>
      </c>
    </row>
    <row r="3292" spans="1:6" x14ac:dyDescent="0.2">
      <c r="A3292" s="7" t="s">
        <v>3322</v>
      </c>
      <c r="B3292" s="8" t="s">
        <v>3323</v>
      </c>
      <c r="C3292" s="15">
        <v>30131704</v>
      </c>
      <c r="D3292" s="20" t="s">
        <v>306</v>
      </c>
      <c r="E3292" s="20" t="s">
        <v>1</v>
      </c>
      <c r="F3292" s="20" t="s">
        <v>2</v>
      </c>
    </row>
    <row r="3293" spans="1:6" x14ac:dyDescent="0.2">
      <c r="A3293" s="7" t="s">
        <v>3324</v>
      </c>
      <c r="B3293" s="8" t="s">
        <v>3325</v>
      </c>
      <c r="C3293" s="15">
        <v>30131704</v>
      </c>
      <c r="D3293" s="20" t="s">
        <v>306</v>
      </c>
      <c r="E3293" s="20" t="s">
        <v>1</v>
      </c>
      <c r="F3293" s="20" t="s">
        <v>2</v>
      </c>
    </row>
    <row r="3294" spans="1:6" x14ac:dyDescent="0.2">
      <c r="A3294" s="7" t="s">
        <v>3326</v>
      </c>
      <c r="B3294" s="8" t="s">
        <v>3327</v>
      </c>
      <c r="C3294" s="15">
        <v>30131704</v>
      </c>
      <c r="D3294" s="20" t="s">
        <v>306</v>
      </c>
      <c r="E3294" s="20" t="s">
        <v>1</v>
      </c>
      <c r="F3294" s="20" t="s">
        <v>2</v>
      </c>
    </row>
    <row r="3295" spans="1:6" x14ac:dyDescent="0.2">
      <c r="A3295" s="7" t="s">
        <v>3328</v>
      </c>
      <c r="B3295" s="8" t="s">
        <v>3329</v>
      </c>
      <c r="C3295" s="15">
        <v>30131704</v>
      </c>
      <c r="D3295" s="20" t="s">
        <v>306</v>
      </c>
      <c r="E3295" s="20" t="s">
        <v>1</v>
      </c>
      <c r="F3295" s="20" t="s">
        <v>2</v>
      </c>
    </row>
    <row r="3296" spans="1:6" x14ac:dyDescent="0.2">
      <c r="A3296" s="7" t="s">
        <v>3330</v>
      </c>
      <c r="B3296" s="8" t="s">
        <v>3331</v>
      </c>
      <c r="C3296" s="15">
        <v>30131704</v>
      </c>
      <c r="D3296" s="20" t="s">
        <v>306</v>
      </c>
      <c r="E3296" s="20" t="s">
        <v>1</v>
      </c>
      <c r="F3296" s="20" t="s">
        <v>2</v>
      </c>
    </row>
    <row r="3297" spans="1:6" x14ac:dyDescent="0.2">
      <c r="A3297" s="7" t="s">
        <v>3332</v>
      </c>
      <c r="B3297" s="8" t="s">
        <v>3333</v>
      </c>
      <c r="C3297" s="15">
        <v>30131704</v>
      </c>
      <c r="D3297" s="20" t="s">
        <v>306</v>
      </c>
      <c r="E3297" s="20" t="s">
        <v>1</v>
      </c>
      <c r="F3297" s="20" t="s">
        <v>2</v>
      </c>
    </row>
    <row r="3298" spans="1:6" x14ac:dyDescent="0.2">
      <c r="A3298" s="7" t="s">
        <v>3334</v>
      </c>
      <c r="B3298" s="8" t="s">
        <v>3335</v>
      </c>
      <c r="C3298" s="15">
        <v>30131704</v>
      </c>
      <c r="D3298" s="20" t="s">
        <v>306</v>
      </c>
      <c r="E3298" s="20" t="s">
        <v>1</v>
      </c>
      <c r="F3298" s="20" t="s">
        <v>2</v>
      </c>
    </row>
    <row r="3299" spans="1:6" x14ac:dyDescent="0.2">
      <c r="A3299" s="7" t="s">
        <v>3336</v>
      </c>
      <c r="B3299" s="8" t="s">
        <v>3337</v>
      </c>
      <c r="C3299" s="15">
        <v>30131704</v>
      </c>
      <c r="D3299" s="20" t="s">
        <v>306</v>
      </c>
      <c r="E3299" s="20" t="s">
        <v>1</v>
      </c>
      <c r="F3299" s="20" t="s">
        <v>2</v>
      </c>
    </row>
    <row r="3300" spans="1:6" x14ac:dyDescent="0.2">
      <c r="A3300" s="7" t="s">
        <v>3338</v>
      </c>
      <c r="B3300" s="8" t="s">
        <v>3339</v>
      </c>
      <c r="C3300" s="15">
        <v>30131704</v>
      </c>
      <c r="D3300" s="20" t="s">
        <v>306</v>
      </c>
      <c r="E3300" s="20" t="s">
        <v>1</v>
      </c>
      <c r="F3300" s="20" t="s">
        <v>2</v>
      </c>
    </row>
    <row r="3301" spans="1:6" x14ac:dyDescent="0.2">
      <c r="A3301" s="7" t="s">
        <v>3340</v>
      </c>
      <c r="B3301" s="8" t="s">
        <v>3341</v>
      </c>
      <c r="C3301" s="15">
        <v>30131704</v>
      </c>
      <c r="D3301" s="20" t="s">
        <v>306</v>
      </c>
      <c r="E3301" s="20" t="s">
        <v>1</v>
      </c>
      <c r="F3301" s="20" t="s">
        <v>2</v>
      </c>
    </row>
    <row r="3302" spans="1:6" x14ac:dyDescent="0.2">
      <c r="A3302" s="7" t="s">
        <v>3342</v>
      </c>
      <c r="B3302" s="8" t="s">
        <v>3343</v>
      </c>
      <c r="C3302" s="15">
        <v>30131704</v>
      </c>
      <c r="D3302" s="20" t="s">
        <v>306</v>
      </c>
      <c r="E3302" s="20" t="s">
        <v>1</v>
      </c>
      <c r="F3302" s="20" t="s">
        <v>2</v>
      </c>
    </row>
    <row r="3303" spans="1:6" x14ac:dyDescent="0.2">
      <c r="A3303" s="7" t="s">
        <v>3344</v>
      </c>
      <c r="B3303" s="8" t="s">
        <v>3345</v>
      </c>
      <c r="C3303" s="15">
        <v>30131704</v>
      </c>
      <c r="D3303" s="20" t="s">
        <v>306</v>
      </c>
      <c r="E3303" s="20" t="s">
        <v>1</v>
      </c>
      <c r="F3303" s="20" t="s">
        <v>2</v>
      </c>
    </row>
    <row r="3304" spans="1:6" x14ac:dyDescent="0.2">
      <c r="A3304" s="7" t="s">
        <v>3346</v>
      </c>
      <c r="B3304" s="8" t="s">
        <v>3347</v>
      </c>
      <c r="C3304" s="15">
        <v>30131704</v>
      </c>
      <c r="D3304" s="20" t="s">
        <v>306</v>
      </c>
      <c r="E3304" s="20" t="s">
        <v>1</v>
      </c>
      <c r="F3304" s="20" t="s">
        <v>2</v>
      </c>
    </row>
    <row r="3305" spans="1:6" x14ac:dyDescent="0.2">
      <c r="A3305" s="7" t="s">
        <v>3348</v>
      </c>
      <c r="B3305" s="8" t="s">
        <v>3349</v>
      </c>
      <c r="C3305" s="15">
        <v>30131704</v>
      </c>
      <c r="D3305" s="20" t="s">
        <v>306</v>
      </c>
      <c r="E3305" s="20" t="s">
        <v>1</v>
      </c>
      <c r="F3305" s="20" t="s">
        <v>2</v>
      </c>
    </row>
    <row r="3306" spans="1:6" x14ac:dyDescent="0.2">
      <c r="A3306" s="7" t="s">
        <v>3350</v>
      </c>
      <c r="B3306" s="8" t="s">
        <v>3351</v>
      </c>
      <c r="C3306" s="15">
        <v>30131704</v>
      </c>
      <c r="D3306" s="20" t="s">
        <v>306</v>
      </c>
      <c r="E3306" s="20" t="s">
        <v>1</v>
      </c>
      <c r="F3306" s="20" t="s">
        <v>2</v>
      </c>
    </row>
    <row r="3307" spans="1:6" x14ac:dyDescent="0.2">
      <c r="A3307" s="7" t="s">
        <v>3352</v>
      </c>
      <c r="B3307" s="8" t="s">
        <v>3353</v>
      </c>
      <c r="C3307" s="15">
        <v>30131704</v>
      </c>
      <c r="D3307" s="20" t="s">
        <v>306</v>
      </c>
      <c r="E3307" s="20" t="s">
        <v>1</v>
      </c>
      <c r="F3307" s="20" t="s">
        <v>2</v>
      </c>
    </row>
    <row r="3308" spans="1:6" x14ac:dyDescent="0.2">
      <c r="A3308" s="7" t="s">
        <v>3354</v>
      </c>
      <c r="B3308" s="8" t="s">
        <v>3355</v>
      </c>
      <c r="C3308" s="15">
        <v>30131704</v>
      </c>
      <c r="D3308" s="20" t="s">
        <v>306</v>
      </c>
      <c r="E3308" s="20" t="s">
        <v>1</v>
      </c>
      <c r="F3308" s="20" t="s">
        <v>2</v>
      </c>
    </row>
    <row r="3309" spans="1:6" x14ac:dyDescent="0.2">
      <c r="A3309" s="7" t="s">
        <v>3356</v>
      </c>
      <c r="B3309" s="8" t="s">
        <v>3357</v>
      </c>
      <c r="C3309" s="15">
        <v>30131704</v>
      </c>
      <c r="D3309" s="20" t="s">
        <v>306</v>
      </c>
      <c r="E3309" s="20" t="s">
        <v>1</v>
      </c>
      <c r="F3309" s="20" t="s">
        <v>2</v>
      </c>
    </row>
    <row r="3310" spans="1:6" x14ac:dyDescent="0.2">
      <c r="A3310" s="7" t="s">
        <v>3358</v>
      </c>
      <c r="B3310" s="8" t="s">
        <v>3359</v>
      </c>
      <c r="C3310" s="15">
        <v>30131704</v>
      </c>
      <c r="D3310" s="20" t="s">
        <v>306</v>
      </c>
      <c r="E3310" s="20" t="s">
        <v>1</v>
      </c>
      <c r="F3310" s="20" t="s">
        <v>2</v>
      </c>
    </row>
    <row r="3311" spans="1:6" x14ac:dyDescent="0.2">
      <c r="A3311" s="7" t="s">
        <v>3360</v>
      </c>
      <c r="B3311" s="8" t="s">
        <v>3361</v>
      </c>
      <c r="C3311" s="15">
        <v>30131704</v>
      </c>
      <c r="D3311" s="20" t="s">
        <v>306</v>
      </c>
      <c r="E3311" s="20" t="s">
        <v>1</v>
      </c>
      <c r="F3311" s="20" t="s">
        <v>2</v>
      </c>
    </row>
    <row r="3312" spans="1:6" x14ac:dyDescent="0.2">
      <c r="A3312" s="7" t="s">
        <v>3362</v>
      </c>
      <c r="B3312" s="8" t="s">
        <v>3363</v>
      </c>
      <c r="C3312" s="15">
        <v>30131704</v>
      </c>
      <c r="D3312" s="20" t="s">
        <v>306</v>
      </c>
      <c r="E3312" s="20" t="s">
        <v>1</v>
      </c>
      <c r="F3312" s="20" t="s">
        <v>2</v>
      </c>
    </row>
    <row r="3313" spans="1:6" x14ac:dyDescent="0.2">
      <c r="A3313" s="7" t="s">
        <v>3364</v>
      </c>
      <c r="B3313" s="8" t="s">
        <v>3365</v>
      </c>
      <c r="C3313" s="15">
        <v>30131704</v>
      </c>
      <c r="D3313" s="20" t="s">
        <v>306</v>
      </c>
      <c r="E3313" s="20" t="s">
        <v>1</v>
      </c>
      <c r="F3313" s="20" t="s">
        <v>2</v>
      </c>
    </row>
    <row r="3314" spans="1:6" x14ac:dyDescent="0.2">
      <c r="A3314" s="7" t="s">
        <v>3366</v>
      </c>
      <c r="B3314" s="8" t="s">
        <v>3367</v>
      </c>
      <c r="C3314" s="15">
        <v>30131704</v>
      </c>
      <c r="D3314" s="20" t="s">
        <v>306</v>
      </c>
      <c r="E3314" s="20" t="s">
        <v>1</v>
      </c>
      <c r="F3314" s="20" t="s">
        <v>2</v>
      </c>
    </row>
    <row r="3315" spans="1:6" x14ac:dyDescent="0.2">
      <c r="A3315" s="7" t="s">
        <v>3368</v>
      </c>
      <c r="B3315" s="8" t="s">
        <v>3369</v>
      </c>
      <c r="C3315" s="15">
        <v>30131704</v>
      </c>
      <c r="D3315" s="20" t="s">
        <v>306</v>
      </c>
      <c r="E3315" s="20" t="s">
        <v>1</v>
      </c>
      <c r="F3315" s="20" t="s">
        <v>2</v>
      </c>
    </row>
    <row r="3316" spans="1:6" x14ac:dyDescent="0.2">
      <c r="A3316" s="7" t="s">
        <v>3370</v>
      </c>
      <c r="B3316" s="8" t="s">
        <v>3371</v>
      </c>
      <c r="C3316" s="15">
        <v>30131704</v>
      </c>
      <c r="D3316" s="20" t="s">
        <v>306</v>
      </c>
      <c r="E3316" s="20" t="s">
        <v>1</v>
      </c>
      <c r="F3316" s="20" t="s">
        <v>2</v>
      </c>
    </row>
    <row r="3317" spans="1:6" x14ac:dyDescent="0.2">
      <c r="A3317" s="7" t="s">
        <v>3372</v>
      </c>
      <c r="B3317" s="8" t="s">
        <v>3373</v>
      </c>
      <c r="C3317" s="15">
        <v>30131704</v>
      </c>
      <c r="D3317" s="20" t="s">
        <v>306</v>
      </c>
      <c r="E3317" s="20" t="s">
        <v>1</v>
      </c>
      <c r="F3317" s="20" t="s">
        <v>2</v>
      </c>
    </row>
    <row r="3318" spans="1:6" x14ac:dyDescent="0.2">
      <c r="A3318" s="7" t="s">
        <v>3374</v>
      </c>
      <c r="B3318" s="8" t="s">
        <v>3375</v>
      </c>
      <c r="C3318" s="15">
        <v>30131704</v>
      </c>
      <c r="D3318" s="20" t="s">
        <v>306</v>
      </c>
      <c r="E3318" s="20" t="s">
        <v>1</v>
      </c>
      <c r="F3318" s="20" t="s">
        <v>2</v>
      </c>
    </row>
    <row r="3319" spans="1:6" x14ac:dyDescent="0.2">
      <c r="A3319" s="7" t="s">
        <v>3376</v>
      </c>
      <c r="B3319" s="8" t="s">
        <v>3377</v>
      </c>
      <c r="C3319" s="15">
        <v>30131704</v>
      </c>
      <c r="D3319" s="20" t="s">
        <v>306</v>
      </c>
      <c r="E3319" s="20" t="s">
        <v>1</v>
      </c>
      <c r="F3319" s="20" t="s">
        <v>2</v>
      </c>
    </row>
    <row r="3320" spans="1:6" x14ac:dyDescent="0.2">
      <c r="A3320" s="7" t="s">
        <v>3378</v>
      </c>
      <c r="B3320" s="8" t="s">
        <v>3379</v>
      </c>
      <c r="C3320" s="15">
        <v>30131704</v>
      </c>
      <c r="D3320" s="20" t="s">
        <v>306</v>
      </c>
      <c r="E3320" s="20" t="s">
        <v>1</v>
      </c>
      <c r="F3320" s="20" t="s">
        <v>2</v>
      </c>
    </row>
    <row r="3321" spans="1:6" x14ac:dyDescent="0.2">
      <c r="A3321" s="7" t="s">
        <v>3380</v>
      </c>
      <c r="B3321" s="8" t="s">
        <v>3381</v>
      </c>
      <c r="C3321" s="15">
        <v>30131704</v>
      </c>
      <c r="D3321" s="20" t="s">
        <v>306</v>
      </c>
      <c r="E3321" s="20" t="s">
        <v>1</v>
      </c>
      <c r="F3321" s="20" t="s">
        <v>2</v>
      </c>
    </row>
    <row r="3322" spans="1:6" x14ac:dyDescent="0.2">
      <c r="A3322" s="7" t="s">
        <v>3382</v>
      </c>
      <c r="B3322" s="8" t="s">
        <v>3383</v>
      </c>
      <c r="C3322" s="15">
        <v>30131704</v>
      </c>
      <c r="D3322" s="20" t="s">
        <v>306</v>
      </c>
      <c r="E3322" s="20" t="s">
        <v>1</v>
      </c>
      <c r="F3322" s="20" t="s">
        <v>2</v>
      </c>
    </row>
    <row r="3323" spans="1:6" x14ac:dyDescent="0.2">
      <c r="A3323" s="7" t="s">
        <v>3384</v>
      </c>
      <c r="B3323" s="8" t="s">
        <v>3385</v>
      </c>
      <c r="C3323" s="15">
        <v>30131704</v>
      </c>
      <c r="D3323" s="20" t="s">
        <v>306</v>
      </c>
      <c r="E3323" s="20" t="s">
        <v>1</v>
      </c>
      <c r="F3323" s="20" t="s">
        <v>2</v>
      </c>
    </row>
    <row r="3324" spans="1:6" x14ac:dyDescent="0.2">
      <c r="A3324" s="7" t="s">
        <v>3386</v>
      </c>
      <c r="B3324" s="8" t="s">
        <v>3387</v>
      </c>
      <c r="C3324" s="15">
        <v>30131704</v>
      </c>
      <c r="D3324" s="20" t="s">
        <v>306</v>
      </c>
      <c r="E3324" s="20" t="s">
        <v>1</v>
      </c>
      <c r="F3324" s="20" t="s">
        <v>2</v>
      </c>
    </row>
    <row r="3325" spans="1:6" x14ac:dyDescent="0.2">
      <c r="A3325" s="7" t="s">
        <v>3388</v>
      </c>
      <c r="B3325" s="8" t="s">
        <v>3389</v>
      </c>
      <c r="C3325" s="15">
        <v>30131704</v>
      </c>
      <c r="D3325" s="20" t="s">
        <v>306</v>
      </c>
      <c r="E3325" s="20" t="s">
        <v>1</v>
      </c>
      <c r="F3325" s="20" t="s">
        <v>2</v>
      </c>
    </row>
    <row r="3326" spans="1:6" x14ac:dyDescent="0.2">
      <c r="A3326" s="7" t="s">
        <v>3390</v>
      </c>
      <c r="B3326" s="8" t="s">
        <v>3391</v>
      </c>
      <c r="C3326" s="15">
        <v>30131704</v>
      </c>
      <c r="D3326" s="20" t="s">
        <v>306</v>
      </c>
      <c r="E3326" s="20" t="s">
        <v>1</v>
      </c>
      <c r="F3326" s="20" t="s">
        <v>2</v>
      </c>
    </row>
    <row r="3327" spans="1:6" x14ac:dyDescent="0.2">
      <c r="A3327" s="7" t="s">
        <v>3392</v>
      </c>
      <c r="B3327" s="8" t="s">
        <v>3393</v>
      </c>
      <c r="C3327" s="15">
        <v>30131704</v>
      </c>
      <c r="D3327" s="20" t="s">
        <v>306</v>
      </c>
      <c r="E3327" s="20" t="s">
        <v>1</v>
      </c>
      <c r="F3327" s="20" t="s">
        <v>2</v>
      </c>
    </row>
    <row r="3328" spans="1:6" x14ac:dyDescent="0.2">
      <c r="A3328" s="7" t="s">
        <v>3394</v>
      </c>
      <c r="B3328" s="8" t="s">
        <v>3395</v>
      </c>
      <c r="C3328" s="15">
        <v>30131704</v>
      </c>
      <c r="D3328" s="20" t="s">
        <v>306</v>
      </c>
      <c r="E3328" s="20" t="s">
        <v>1</v>
      </c>
      <c r="F3328" s="20" t="s">
        <v>2</v>
      </c>
    </row>
    <row r="3329" spans="1:6" x14ac:dyDescent="0.2">
      <c r="A3329" s="7" t="s">
        <v>3396</v>
      </c>
      <c r="B3329" s="8" t="s">
        <v>3397</v>
      </c>
      <c r="C3329" s="15">
        <v>30131704</v>
      </c>
      <c r="D3329" s="20" t="s">
        <v>306</v>
      </c>
      <c r="E3329" s="20" t="s">
        <v>1</v>
      </c>
      <c r="F3329" s="20" t="s">
        <v>2</v>
      </c>
    </row>
    <row r="3330" spans="1:6" x14ac:dyDescent="0.2">
      <c r="A3330" s="7" t="s">
        <v>3398</v>
      </c>
      <c r="B3330" s="8" t="s">
        <v>3399</v>
      </c>
      <c r="C3330" s="15">
        <v>30131704</v>
      </c>
      <c r="D3330" s="20" t="s">
        <v>306</v>
      </c>
      <c r="E3330" s="20" t="s">
        <v>1</v>
      </c>
      <c r="F3330" s="20" t="s">
        <v>2</v>
      </c>
    </row>
    <row r="3331" spans="1:6" x14ac:dyDescent="0.2">
      <c r="A3331" s="7" t="s">
        <v>3400</v>
      </c>
      <c r="B3331" s="8" t="s">
        <v>3401</v>
      </c>
      <c r="C3331" s="15">
        <v>30131704</v>
      </c>
      <c r="D3331" s="20" t="s">
        <v>306</v>
      </c>
      <c r="E3331" s="20" t="s">
        <v>1</v>
      </c>
      <c r="F3331" s="20" t="s">
        <v>2</v>
      </c>
    </row>
    <row r="3332" spans="1:6" x14ac:dyDescent="0.2">
      <c r="A3332" s="7" t="s">
        <v>3402</v>
      </c>
      <c r="B3332" s="8" t="s">
        <v>3403</v>
      </c>
      <c r="C3332" s="15">
        <v>30131704</v>
      </c>
      <c r="D3332" s="20" t="s">
        <v>306</v>
      </c>
      <c r="E3332" s="20" t="s">
        <v>1</v>
      </c>
      <c r="F3332" s="20" t="s">
        <v>2</v>
      </c>
    </row>
    <row r="3333" spans="1:6" x14ac:dyDescent="0.2">
      <c r="A3333" s="7" t="s">
        <v>3404</v>
      </c>
      <c r="B3333" s="8" t="s">
        <v>3405</v>
      </c>
      <c r="C3333" s="15">
        <v>30131704</v>
      </c>
      <c r="D3333" s="20" t="s">
        <v>306</v>
      </c>
      <c r="E3333" s="20" t="s">
        <v>1</v>
      </c>
      <c r="F3333" s="20" t="s">
        <v>2</v>
      </c>
    </row>
    <row r="3334" spans="1:6" x14ac:dyDescent="0.2">
      <c r="A3334" s="7" t="s">
        <v>3406</v>
      </c>
      <c r="B3334" s="8" t="s">
        <v>3407</v>
      </c>
      <c r="C3334" s="15">
        <v>30131704</v>
      </c>
      <c r="D3334" s="20" t="s">
        <v>306</v>
      </c>
      <c r="E3334" s="20" t="s">
        <v>1</v>
      </c>
      <c r="F3334" s="20" t="s">
        <v>2</v>
      </c>
    </row>
    <row r="3335" spans="1:6" x14ac:dyDescent="0.2">
      <c r="A3335" s="7" t="s">
        <v>3408</v>
      </c>
      <c r="B3335" s="8" t="s">
        <v>3409</v>
      </c>
      <c r="C3335" s="15">
        <v>30131704</v>
      </c>
      <c r="D3335" s="20" t="s">
        <v>306</v>
      </c>
      <c r="E3335" s="20" t="s">
        <v>1</v>
      </c>
      <c r="F3335" s="20" t="s">
        <v>2</v>
      </c>
    </row>
    <row r="3336" spans="1:6" x14ac:dyDescent="0.2">
      <c r="A3336" s="7" t="s">
        <v>3410</v>
      </c>
      <c r="B3336" s="8" t="s">
        <v>3411</v>
      </c>
      <c r="C3336" s="15">
        <v>30131704</v>
      </c>
      <c r="D3336" s="20" t="s">
        <v>306</v>
      </c>
      <c r="E3336" s="20" t="s">
        <v>1</v>
      </c>
      <c r="F3336" s="20" t="s">
        <v>2</v>
      </c>
    </row>
    <row r="3337" spans="1:6" x14ac:dyDescent="0.2">
      <c r="A3337" s="7" t="s">
        <v>3412</v>
      </c>
      <c r="B3337" s="8" t="s">
        <v>3413</v>
      </c>
      <c r="C3337" s="15">
        <v>30131704</v>
      </c>
      <c r="D3337" s="20" t="s">
        <v>306</v>
      </c>
      <c r="E3337" s="20" t="s">
        <v>1</v>
      </c>
      <c r="F3337" s="20" t="s">
        <v>2</v>
      </c>
    </row>
    <row r="3338" spans="1:6" x14ac:dyDescent="0.2">
      <c r="A3338" s="7" t="s">
        <v>3414</v>
      </c>
      <c r="B3338" s="8" t="s">
        <v>3415</v>
      </c>
      <c r="C3338" s="15">
        <v>30131704</v>
      </c>
      <c r="D3338" s="20" t="s">
        <v>306</v>
      </c>
      <c r="E3338" s="20" t="s">
        <v>1</v>
      </c>
      <c r="F3338" s="20" t="s">
        <v>2</v>
      </c>
    </row>
    <row r="3339" spans="1:6" x14ac:dyDescent="0.2">
      <c r="A3339" s="7" t="s">
        <v>3416</v>
      </c>
      <c r="B3339" s="8" t="s">
        <v>3417</v>
      </c>
      <c r="C3339" s="15">
        <v>30131704</v>
      </c>
      <c r="D3339" s="20" t="s">
        <v>306</v>
      </c>
      <c r="E3339" s="20" t="s">
        <v>1</v>
      </c>
      <c r="F3339" s="20" t="s">
        <v>2</v>
      </c>
    </row>
    <row r="3340" spans="1:6" x14ac:dyDescent="0.2">
      <c r="A3340" s="7" t="s">
        <v>3418</v>
      </c>
      <c r="B3340" s="8" t="s">
        <v>3419</v>
      </c>
      <c r="C3340" s="15">
        <v>30131704</v>
      </c>
      <c r="D3340" s="20" t="s">
        <v>306</v>
      </c>
      <c r="E3340" s="20" t="s">
        <v>1</v>
      </c>
      <c r="F3340" s="20" t="s">
        <v>2</v>
      </c>
    </row>
    <row r="3341" spans="1:6" x14ac:dyDescent="0.2">
      <c r="A3341" s="7" t="s">
        <v>3420</v>
      </c>
      <c r="B3341" s="8" t="s">
        <v>3421</v>
      </c>
      <c r="C3341" s="15">
        <v>30131704</v>
      </c>
      <c r="D3341" s="20" t="s">
        <v>306</v>
      </c>
      <c r="E3341" s="20" t="s">
        <v>1</v>
      </c>
      <c r="F3341" s="20" t="s">
        <v>2</v>
      </c>
    </row>
    <row r="3342" spans="1:6" x14ac:dyDescent="0.2">
      <c r="A3342" s="7" t="s">
        <v>3422</v>
      </c>
      <c r="B3342" s="8" t="s">
        <v>3423</v>
      </c>
      <c r="C3342" s="15">
        <v>30131704</v>
      </c>
      <c r="D3342" s="20" t="s">
        <v>306</v>
      </c>
      <c r="E3342" s="20" t="s">
        <v>1</v>
      </c>
      <c r="F3342" s="20" t="s">
        <v>2</v>
      </c>
    </row>
    <row r="3343" spans="1:6" x14ac:dyDescent="0.2">
      <c r="A3343" s="7" t="s">
        <v>3424</v>
      </c>
      <c r="B3343" s="8" t="s">
        <v>3425</v>
      </c>
      <c r="C3343" s="15">
        <v>30131704</v>
      </c>
      <c r="D3343" s="20" t="s">
        <v>306</v>
      </c>
      <c r="E3343" s="20" t="s">
        <v>1</v>
      </c>
      <c r="F3343" s="20" t="s">
        <v>2</v>
      </c>
    </row>
    <row r="3344" spans="1:6" x14ac:dyDescent="0.2">
      <c r="A3344" s="7" t="s">
        <v>3426</v>
      </c>
      <c r="B3344" s="8" t="s">
        <v>3427</v>
      </c>
      <c r="C3344" s="15">
        <v>30131704</v>
      </c>
      <c r="D3344" s="20" t="s">
        <v>306</v>
      </c>
      <c r="E3344" s="20" t="s">
        <v>1</v>
      </c>
      <c r="F3344" s="20" t="s">
        <v>2</v>
      </c>
    </row>
    <row r="3345" spans="1:6" x14ac:dyDescent="0.2">
      <c r="A3345" s="7" t="s">
        <v>3428</v>
      </c>
      <c r="B3345" s="8" t="s">
        <v>3429</v>
      </c>
      <c r="C3345" s="15">
        <v>30131704</v>
      </c>
      <c r="D3345" s="20" t="s">
        <v>306</v>
      </c>
      <c r="E3345" s="20" t="s">
        <v>1</v>
      </c>
      <c r="F3345" s="20" t="s">
        <v>2</v>
      </c>
    </row>
    <row r="3346" spans="1:6" x14ac:dyDescent="0.2">
      <c r="A3346" s="7" t="s">
        <v>3430</v>
      </c>
      <c r="B3346" s="8" t="s">
        <v>3431</v>
      </c>
      <c r="C3346" s="15">
        <v>30131704</v>
      </c>
      <c r="D3346" s="20" t="s">
        <v>306</v>
      </c>
      <c r="E3346" s="20" t="s">
        <v>1</v>
      </c>
      <c r="F3346" s="20" t="s">
        <v>2</v>
      </c>
    </row>
    <row r="3347" spans="1:6" x14ac:dyDescent="0.2">
      <c r="A3347" s="7" t="s">
        <v>3432</v>
      </c>
      <c r="B3347" s="8" t="s">
        <v>3433</v>
      </c>
      <c r="C3347" s="15">
        <v>30131704</v>
      </c>
      <c r="D3347" s="20" t="s">
        <v>306</v>
      </c>
      <c r="E3347" s="20" t="s">
        <v>1</v>
      </c>
      <c r="F3347" s="20" t="s">
        <v>2</v>
      </c>
    </row>
    <row r="3348" spans="1:6" x14ac:dyDescent="0.2">
      <c r="A3348" s="7" t="s">
        <v>3434</v>
      </c>
      <c r="B3348" s="8" t="s">
        <v>3435</v>
      </c>
      <c r="C3348" s="15">
        <v>30131704</v>
      </c>
      <c r="D3348" s="20" t="s">
        <v>306</v>
      </c>
      <c r="E3348" s="20" t="s">
        <v>1</v>
      </c>
      <c r="F3348" s="20" t="s">
        <v>2</v>
      </c>
    </row>
    <row r="3349" spans="1:6" x14ac:dyDescent="0.2">
      <c r="A3349" s="7" t="s">
        <v>3436</v>
      </c>
      <c r="B3349" s="8" t="s">
        <v>3437</v>
      </c>
      <c r="C3349" s="15">
        <v>30131704</v>
      </c>
      <c r="D3349" s="20" t="s">
        <v>306</v>
      </c>
      <c r="E3349" s="20" t="s">
        <v>1</v>
      </c>
      <c r="F3349" s="20" t="s">
        <v>2</v>
      </c>
    </row>
    <row r="3350" spans="1:6" x14ac:dyDescent="0.2">
      <c r="A3350" s="7" t="s">
        <v>3438</v>
      </c>
      <c r="B3350" s="8" t="s">
        <v>3439</v>
      </c>
      <c r="C3350" s="15">
        <v>30131704</v>
      </c>
      <c r="D3350" s="20" t="s">
        <v>306</v>
      </c>
      <c r="E3350" s="20" t="s">
        <v>1</v>
      </c>
      <c r="F3350" s="20" t="s">
        <v>2</v>
      </c>
    </row>
    <row r="3351" spans="1:6" x14ac:dyDescent="0.2">
      <c r="A3351" s="7" t="s">
        <v>3440</v>
      </c>
      <c r="B3351" s="8" t="s">
        <v>3441</v>
      </c>
      <c r="C3351" s="15">
        <v>30131704</v>
      </c>
      <c r="D3351" s="20" t="s">
        <v>306</v>
      </c>
      <c r="E3351" s="20" t="s">
        <v>1</v>
      </c>
      <c r="F3351" s="20" t="s">
        <v>2</v>
      </c>
    </row>
    <row r="3352" spans="1:6" x14ac:dyDescent="0.2">
      <c r="A3352" s="7" t="s">
        <v>3442</v>
      </c>
      <c r="B3352" s="8" t="s">
        <v>3443</v>
      </c>
      <c r="C3352" s="15">
        <v>30131704</v>
      </c>
      <c r="D3352" s="20" t="s">
        <v>306</v>
      </c>
      <c r="E3352" s="20" t="s">
        <v>1</v>
      </c>
      <c r="F3352" s="20" t="s">
        <v>2</v>
      </c>
    </row>
    <row r="3353" spans="1:6" x14ac:dyDescent="0.2">
      <c r="A3353" s="7" t="s">
        <v>3444</v>
      </c>
      <c r="B3353" s="8" t="s">
        <v>3445</v>
      </c>
      <c r="C3353" s="15">
        <v>30131704</v>
      </c>
      <c r="D3353" s="20" t="s">
        <v>306</v>
      </c>
      <c r="E3353" s="20" t="s">
        <v>1</v>
      </c>
      <c r="F3353" s="20" t="s">
        <v>2</v>
      </c>
    </row>
    <row r="3354" spans="1:6" x14ac:dyDescent="0.2">
      <c r="A3354" s="7" t="s">
        <v>3446</v>
      </c>
      <c r="B3354" s="8" t="s">
        <v>3447</v>
      </c>
      <c r="C3354" s="15">
        <v>30131704</v>
      </c>
      <c r="D3354" s="20" t="s">
        <v>306</v>
      </c>
      <c r="E3354" s="20" t="s">
        <v>1</v>
      </c>
      <c r="F3354" s="20" t="s">
        <v>2</v>
      </c>
    </row>
    <row r="3355" spans="1:6" x14ac:dyDescent="0.2">
      <c r="A3355" s="7" t="s">
        <v>3448</v>
      </c>
      <c r="B3355" s="8" t="s">
        <v>3449</v>
      </c>
      <c r="C3355" s="15">
        <v>30131704</v>
      </c>
      <c r="D3355" s="20" t="s">
        <v>306</v>
      </c>
      <c r="E3355" s="20" t="s">
        <v>1</v>
      </c>
      <c r="F3355" s="20" t="s">
        <v>2</v>
      </c>
    </row>
    <row r="3356" spans="1:6" x14ac:dyDescent="0.2">
      <c r="A3356" s="7" t="s">
        <v>3450</v>
      </c>
      <c r="B3356" s="8" t="s">
        <v>3451</v>
      </c>
      <c r="C3356" s="15">
        <v>30131704</v>
      </c>
      <c r="D3356" s="20" t="s">
        <v>306</v>
      </c>
      <c r="E3356" s="20" t="s">
        <v>1</v>
      </c>
      <c r="F3356" s="20" t="s">
        <v>2</v>
      </c>
    </row>
    <row r="3357" spans="1:6" x14ac:dyDescent="0.2">
      <c r="A3357" s="7" t="s">
        <v>3452</v>
      </c>
      <c r="B3357" s="8" t="s">
        <v>3453</v>
      </c>
      <c r="C3357" s="15">
        <v>30131704</v>
      </c>
      <c r="D3357" s="20" t="s">
        <v>306</v>
      </c>
      <c r="E3357" s="20" t="s">
        <v>1</v>
      </c>
      <c r="F3357" s="20" t="s">
        <v>2</v>
      </c>
    </row>
    <row r="3358" spans="1:6" x14ac:dyDescent="0.2">
      <c r="A3358" s="7">
        <v>4202299000003</v>
      </c>
      <c r="B3358" s="8" t="s">
        <v>3454</v>
      </c>
      <c r="C3358" s="15">
        <v>30131704</v>
      </c>
      <c r="D3358" s="20" t="s">
        <v>306</v>
      </c>
      <c r="E3358" s="20" t="s">
        <v>1</v>
      </c>
      <c r="F3358" s="20" t="s">
        <v>2</v>
      </c>
    </row>
    <row r="3359" spans="1:6" x14ac:dyDescent="0.2">
      <c r="A3359" s="7">
        <v>4202299000001</v>
      </c>
      <c r="B3359" s="8" t="s">
        <v>3455</v>
      </c>
      <c r="C3359" s="15">
        <v>30131704</v>
      </c>
      <c r="D3359" s="20" t="s">
        <v>306</v>
      </c>
      <c r="E3359" s="20" t="s">
        <v>1</v>
      </c>
      <c r="F3359" s="20" t="s">
        <v>2</v>
      </c>
    </row>
    <row r="3360" spans="1:6" x14ac:dyDescent="0.2">
      <c r="A3360" s="7">
        <v>4202299000004</v>
      </c>
      <c r="B3360" s="8" t="s">
        <v>3456</v>
      </c>
      <c r="C3360" s="15">
        <v>30131704</v>
      </c>
      <c r="D3360" s="20" t="s">
        <v>306</v>
      </c>
      <c r="E3360" s="20" t="s">
        <v>1</v>
      </c>
      <c r="F3360" s="20" t="s">
        <v>2</v>
      </c>
    </row>
    <row r="3361" spans="1:6" x14ac:dyDescent="0.2">
      <c r="A3361" s="7">
        <v>4202299000002</v>
      </c>
      <c r="B3361" s="8" t="s">
        <v>3457</v>
      </c>
      <c r="C3361" s="15">
        <v>30131704</v>
      </c>
      <c r="D3361" s="20" t="s">
        <v>306</v>
      </c>
      <c r="E3361" s="20" t="s">
        <v>1</v>
      </c>
      <c r="F3361" s="20" t="s">
        <v>2</v>
      </c>
    </row>
    <row r="3362" spans="1:6" x14ac:dyDescent="0.2">
      <c r="A3362" s="7" t="s">
        <v>3458</v>
      </c>
      <c r="B3362" s="8" t="s">
        <v>3459</v>
      </c>
      <c r="C3362" s="15">
        <v>30131704</v>
      </c>
      <c r="D3362" s="20" t="s">
        <v>306</v>
      </c>
      <c r="E3362" s="20" t="s">
        <v>1</v>
      </c>
      <c r="F3362" s="20" t="s">
        <v>2</v>
      </c>
    </row>
    <row r="3363" spans="1:6" x14ac:dyDescent="0.2">
      <c r="A3363" s="7" t="s">
        <v>3460</v>
      </c>
      <c r="B3363" s="8" t="s">
        <v>3461</v>
      </c>
      <c r="C3363" s="15">
        <v>30131704</v>
      </c>
      <c r="D3363" s="20" t="s">
        <v>306</v>
      </c>
      <c r="E3363" s="20" t="s">
        <v>1</v>
      </c>
      <c r="F3363" s="20" t="s">
        <v>2</v>
      </c>
    </row>
    <row r="3364" spans="1:6" x14ac:dyDescent="0.2">
      <c r="A3364" s="7" t="s">
        <v>3462</v>
      </c>
      <c r="B3364" s="8" t="s">
        <v>3463</v>
      </c>
      <c r="C3364" s="15">
        <v>30131704</v>
      </c>
      <c r="D3364" s="20" t="s">
        <v>306</v>
      </c>
      <c r="E3364" s="20" t="s">
        <v>1</v>
      </c>
      <c r="F3364" s="20" t="s">
        <v>2</v>
      </c>
    </row>
    <row r="3365" spans="1:6" x14ac:dyDescent="0.2">
      <c r="A3365" s="7" t="s">
        <v>3464</v>
      </c>
      <c r="B3365" s="8" t="s">
        <v>3465</v>
      </c>
      <c r="C3365" s="15">
        <v>30131704</v>
      </c>
      <c r="D3365" s="20" t="s">
        <v>306</v>
      </c>
      <c r="E3365" s="20" t="s">
        <v>1</v>
      </c>
      <c r="F3365" s="20" t="s">
        <v>2</v>
      </c>
    </row>
    <row r="3366" spans="1:6" x14ac:dyDescent="0.2">
      <c r="A3366" s="7">
        <v>5030342359725</v>
      </c>
      <c r="B3366" s="8" t="s">
        <v>3466</v>
      </c>
      <c r="C3366" s="15">
        <v>40161527</v>
      </c>
      <c r="D3366" s="16" t="s">
        <v>119</v>
      </c>
      <c r="E3366" s="20" t="s">
        <v>1</v>
      </c>
      <c r="F3366" s="20" t="s">
        <v>2</v>
      </c>
    </row>
    <row r="3367" spans="1:6" x14ac:dyDescent="0.2">
      <c r="A3367" s="7">
        <v>5030342359710</v>
      </c>
      <c r="B3367" s="8" t="s">
        <v>3467</v>
      </c>
      <c r="C3367" s="15">
        <v>40161527</v>
      </c>
      <c r="D3367" s="16" t="s">
        <v>119</v>
      </c>
      <c r="E3367" s="20" t="s">
        <v>1</v>
      </c>
      <c r="F3367" s="20" t="s">
        <v>2</v>
      </c>
    </row>
    <row r="3368" spans="1:6" x14ac:dyDescent="0.2">
      <c r="A3368" s="7">
        <v>5030342359715</v>
      </c>
      <c r="B3368" s="8" t="s">
        <v>3468</v>
      </c>
      <c r="C3368" s="15">
        <v>40161527</v>
      </c>
      <c r="D3368" s="16" t="s">
        <v>119</v>
      </c>
      <c r="E3368" s="20" t="s">
        <v>1</v>
      </c>
      <c r="F3368" s="20" t="s">
        <v>2</v>
      </c>
    </row>
    <row r="3369" spans="1:6" x14ac:dyDescent="0.2">
      <c r="A3369" s="7">
        <v>5030342359720</v>
      </c>
      <c r="B3369" s="8" t="s">
        <v>3469</v>
      </c>
      <c r="C3369" s="15">
        <v>40161527</v>
      </c>
      <c r="D3369" s="16" t="s">
        <v>119</v>
      </c>
      <c r="E3369" s="20" t="s">
        <v>1</v>
      </c>
      <c r="F3369" s="20" t="s">
        <v>2</v>
      </c>
    </row>
    <row r="3370" spans="1:6" x14ac:dyDescent="0.2">
      <c r="A3370" s="7">
        <v>5030342352500</v>
      </c>
      <c r="B3370" s="8" t="s">
        <v>3470</v>
      </c>
      <c r="C3370" s="15">
        <v>40161527</v>
      </c>
      <c r="D3370" s="16" t="s">
        <v>119</v>
      </c>
      <c r="E3370" s="20" t="s">
        <v>1</v>
      </c>
      <c r="F3370" s="20" t="s">
        <v>2</v>
      </c>
    </row>
    <row r="3371" spans="1:6" x14ac:dyDescent="0.2">
      <c r="A3371" s="7">
        <v>5030342352609</v>
      </c>
      <c r="B3371" s="8" t="s">
        <v>3471</v>
      </c>
      <c r="C3371" s="15">
        <v>40161527</v>
      </c>
      <c r="D3371" s="16" t="s">
        <v>119</v>
      </c>
      <c r="E3371" s="20" t="s">
        <v>1</v>
      </c>
      <c r="F3371" s="20" t="s">
        <v>2</v>
      </c>
    </row>
    <row r="3372" spans="1:6" x14ac:dyDescent="0.2">
      <c r="A3372" s="7">
        <v>5030342352708</v>
      </c>
      <c r="B3372" s="8" t="s">
        <v>3471</v>
      </c>
      <c r="C3372" s="15">
        <v>40161527</v>
      </c>
      <c r="D3372" s="16" t="s">
        <v>119</v>
      </c>
      <c r="E3372" s="20" t="s">
        <v>1</v>
      </c>
      <c r="F3372" s="20" t="s">
        <v>2</v>
      </c>
    </row>
    <row r="3373" spans="1:6" x14ac:dyDescent="0.2">
      <c r="A3373" s="7">
        <v>5030342352401</v>
      </c>
      <c r="B3373" s="8" t="s">
        <v>3472</v>
      </c>
      <c r="C3373" s="15">
        <v>40161527</v>
      </c>
      <c r="D3373" s="16" t="s">
        <v>119</v>
      </c>
      <c r="E3373" s="20" t="s">
        <v>1</v>
      </c>
      <c r="F3373" s="20" t="s">
        <v>2</v>
      </c>
    </row>
    <row r="3374" spans="1:6" x14ac:dyDescent="0.2">
      <c r="A3374" s="7">
        <v>5030342354605</v>
      </c>
      <c r="B3374" s="8" t="s">
        <v>3473</v>
      </c>
      <c r="C3374" s="15">
        <v>40161527</v>
      </c>
      <c r="D3374" s="16" t="s">
        <v>119</v>
      </c>
      <c r="E3374" s="20" t="s">
        <v>1</v>
      </c>
      <c r="F3374" s="20" t="s">
        <v>2</v>
      </c>
    </row>
    <row r="3375" spans="1:6" x14ac:dyDescent="0.2">
      <c r="A3375" s="7">
        <v>8432900455003</v>
      </c>
      <c r="B3375" s="8" t="s">
        <v>3474</v>
      </c>
      <c r="C3375" s="22">
        <v>40101800</v>
      </c>
      <c r="D3375" s="16" t="s">
        <v>293</v>
      </c>
      <c r="E3375" s="20" t="s">
        <v>1</v>
      </c>
      <c r="F3375" s="20" t="s">
        <v>2</v>
      </c>
    </row>
    <row r="3376" spans="1:6" x14ac:dyDescent="0.2">
      <c r="A3376" s="7">
        <v>8432900455004</v>
      </c>
      <c r="B3376" s="8" t="s">
        <v>3475</v>
      </c>
      <c r="C3376" s="22">
        <v>40101800</v>
      </c>
      <c r="D3376" s="16" t="s">
        <v>293</v>
      </c>
      <c r="E3376" s="20" t="s">
        <v>1</v>
      </c>
      <c r="F3376" s="20" t="s">
        <v>2</v>
      </c>
    </row>
    <row r="3377" spans="1:6" x14ac:dyDescent="0.2">
      <c r="A3377" s="7">
        <v>8432900455005</v>
      </c>
      <c r="B3377" s="8" t="s">
        <v>3476</v>
      </c>
      <c r="C3377" s="22">
        <v>40101800</v>
      </c>
      <c r="D3377" s="16" t="s">
        <v>293</v>
      </c>
      <c r="E3377" s="20" t="s">
        <v>1</v>
      </c>
      <c r="F3377" s="20" t="s">
        <v>2</v>
      </c>
    </row>
    <row r="3378" spans="1:6" x14ac:dyDescent="0.2">
      <c r="A3378" s="7">
        <v>8432900454803</v>
      </c>
      <c r="B3378" s="8" t="s">
        <v>3477</v>
      </c>
      <c r="C3378" s="22">
        <v>40101800</v>
      </c>
      <c r="D3378" s="16" t="s">
        <v>293</v>
      </c>
      <c r="E3378" s="20" t="s">
        <v>1</v>
      </c>
      <c r="F3378" s="20" t="s">
        <v>2</v>
      </c>
    </row>
    <row r="3379" spans="1:6" x14ac:dyDescent="0.2">
      <c r="A3379" s="7">
        <v>8432900454804</v>
      </c>
      <c r="B3379" s="8" t="s">
        <v>3478</v>
      </c>
      <c r="C3379" s="22">
        <v>40101800</v>
      </c>
      <c r="D3379" s="16" t="s">
        <v>293</v>
      </c>
      <c r="E3379" s="20" t="s">
        <v>1</v>
      </c>
      <c r="F3379" s="20" t="s">
        <v>2</v>
      </c>
    </row>
    <row r="3380" spans="1:6" x14ac:dyDescent="0.2">
      <c r="A3380" s="7">
        <v>8432900454805</v>
      </c>
      <c r="B3380" s="8" t="s">
        <v>3479</v>
      </c>
      <c r="C3380" s="22">
        <v>40101800</v>
      </c>
      <c r="D3380" s="16" t="s">
        <v>293</v>
      </c>
      <c r="E3380" s="20" t="s">
        <v>1</v>
      </c>
      <c r="F3380" s="20" t="s">
        <v>2</v>
      </c>
    </row>
    <row r="3381" spans="1:6" x14ac:dyDescent="0.2">
      <c r="A3381" s="7">
        <v>5030342296907</v>
      </c>
      <c r="B3381" s="8" t="s">
        <v>3480</v>
      </c>
      <c r="C3381" s="15">
        <v>40161527</v>
      </c>
      <c r="D3381" s="16" t="s">
        <v>119</v>
      </c>
      <c r="E3381" s="20" t="s">
        <v>1</v>
      </c>
      <c r="F3381" s="20" t="s">
        <v>2</v>
      </c>
    </row>
    <row r="3382" spans="1:6" x14ac:dyDescent="0.2">
      <c r="A3382" s="7">
        <v>8502817280001</v>
      </c>
      <c r="B3382" s="8" t="s">
        <v>3481</v>
      </c>
      <c r="C3382" s="15">
        <v>49241700</v>
      </c>
      <c r="D3382" s="16" t="s">
        <v>161</v>
      </c>
      <c r="E3382" s="20" t="s">
        <v>1</v>
      </c>
      <c r="F3382" s="20" t="s">
        <v>2</v>
      </c>
    </row>
    <row r="3383" spans="1:6" x14ac:dyDescent="0.2">
      <c r="A3383" s="7">
        <v>8502817282001</v>
      </c>
      <c r="B3383" s="8" t="s">
        <v>3482</v>
      </c>
      <c r="C3383" s="15">
        <v>49241700</v>
      </c>
      <c r="D3383" s="16" t="s">
        <v>161</v>
      </c>
      <c r="E3383" s="20" t="s">
        <v>1</v>
      </c>
      <c r="F3383" s="20" t="s">
        <v>2</v>
      </c>
    </row>
    <row r="3384" spans="1:6" x14ac:dyDescent="0.2">
      <c r="A3384" s="7">
        <v>8502817280012</v>
      </c>
      <c r="B3384" s="8" t="s">
        <v>3483</v>
      </c>
      <c r="C3384" s="15">
        <v>49241700</v>
      </c>
      <c r="D3384" s="16" t="s">
        <v>161</v>
      </c>
      <c r="E3384" s="20" t="s">
        <v>1</v>
      </c>
      <c r="F3384" s="20" t="s">
        <v>2</v>
      </c>
    </row>
    <row r="3385" spans="1:6" x14ac:dyDescent="0.2">
      <c r="A3385" s="9">
        <v>122280022000</v>
      </c>
      <c r="B3385" s="8" t="s">
        <v>3484</v>
      </c>
      <c r="C3385" s="15">
        <v>49241700</v>
      </c>
      <c r="D3385" s="16" t="s">
        <v>161</v>
      </c>
      <c r="E3385" s="20" t="s">
        <v>1</v>
      </c>
      <c r="F3385" s="20" t="s">
        <v>2</v>
      </c>
    </row>
    <row r="3386" spans="1:6" x14ac:dyDescent="0.2">
      <c r="A3386" s="9">
        <v>122280022001</v>
      </c>
      <c r="B3386" s="8" t="s">
        <v>3485</v>
      </c>
      <c r="C3386" s="15">
        <v>49241700</v>
      </c>
      <c r="D3386" s="16" t="s">
        <v>161</v>
      </c>
      <c r="E3386" s="20" t="s">
        <v>1</v>
      </c>
      <c r="F3386" s="20" t="s">
        <v>2</v>
      </c>
    </row>
    <row r="3387" spans="1:6" x14ac:dyDescent="0.2">
      <c r="A3387" s="7">
        <v>8401720086000</v>
      </c>
      <c r="B3387" s="8" t="s">
        <v>3486</v>
      </c>
      <c r="C3387" s="15">
        <v>41115610</v>
      </c>
      <c r="D3387" s="16" t="s">
        <v>229</v>
      </c>
      <c r="E3387" s="20" t="s">
        <v>1</v>
      </c>
      <c r="F3387" s="20" t="s">
        <v>2</v>
      </c>
    </row>
    <row r="3388" spans="1:6" x14ac:dyDescent="0.2">
      <c r="A3388" s="7">
        <v>1101003010001</v>
      </c>
      <c r="B3388" s="8" t="s">
        <v>3487</v>
      </c>
      <c r="C3388" s="15">
        <v>39112101</v>
      </c>
      <c r="D3388" s="16" t="s">
        <v>1405</v>
      </c>
      <c r="E3388" s="20" t="s">
        <v>1</v>
      </c>
      <c r="F3388" s="20" t="s">
        <v>2</v>
      </c>
    </row>
    <row r="3389" spans="1:6" x14ac:dyDescent="0.2">
      <c r="A3389" s="10">
        <v>61053566350</v>
      </c>
      <c r="B3389" s="8" t="s">
        <v>3488</v>
      </c>
      <c r="C3389" s="15">
        <v>40141731</v>
      </c>
      <c r="D3389" s="16" t="s">
        <v>508</v>
      </c>
      <c r="E3389" s="20" t="s">
        <v>1</v>
      </c>
      <c r="F3389" s="20" t="s">
        <v>2</v>
      </c>
    </row>
    <row r="3390" spans="1:6" x14ac:dyDescent="0.2">
      <c r="A3390" s="10">
        <v>61052566350</v>
      </c>
      <c r="B3390" s="8" t="s">
        <v>3489</v>
      </c>
      <c r="C3390" s="15">
        <v>40141731</v>
      </c>
      <c r="D3390" s="16" t="s">
        <v>508</v>
      </c>
      <c r="E3390" s="20" t="s">
        <v>1</v>
      </c>
      <c r="F3390" s="20" t="s">
        <v>2</v>
      </c>
    </row>
    <row r="3391" spans="1:6" x14ac:dyDescent="0.2">
      <c r="A3391" s="7">
        <v>8431900539600</v>
      </c>
      <c r="B3391" s="8" t="s">
        <v>3490</v>
      </c>
      <c r="C3391" s="15">
        <v>49241700</v>
      </c>
      <c r="D3391" s="16" t="s">
        <v>161</v>
      </c>
      <c r="E3391" s="20" t="s">
        <v>1</v>
      </c>
      <c r="F3391" s="20" t="s">
        <v>2</v>
      </c>
    </row>
    <row r="3392" spans="1:6" x14ac:dyDescent="0.2">
      <c r="A3392" s="10">
        <v>12328000006</v>
      </c>
      <c r="B3392" s="8" t="s">
        <v>3491</v>
      </c>
      <c r="C3392" s="15">
        <v>49241700</v>
      </c>
      <c r="D3392" s="16" t="s">
        <v>161</v>
      </c>
      <c r="E3392" s="20" t="s">
        <v>1</v>
      </c>
      <c r="F3392" s="20" t="s">
        <v>2</v>
      </c>
    </row>
    <row r="3393" spans="1:6" x14ac:dyDescent="0.2">
      <c r="A3393" s="7">
        <v>8500812080202</v>
      </c>
      <c r="B3393" s="8" t="s">
        <v>3492</v>
      </c>
      <c r="C3393" s="15">
        <v>40171517</v>
      </c>
      <c r="D3393" s="16" t="s">
        <v>3493</v>
      </c>
      <c r="E3393" s="20" t="s">
        <v>1</v>
      </c>
      <c r="F3393" s="20" t="s">
        <v>2</v>
      </c>
    </row>
    <row r="3394" spans="1:6" x14ac:dyDescent="0.2">
      <c r="A3394" s="7">
        <v>8500812080102</v>
      </c>
      <c r="B3394" s="8" t="s">
        <v>3494</v>
      </c>
      <c r="C3394" s="15">
        <v>40171517</v>
      </c>
      <c r="D3394" s="16" t="s">
        <v>3493</v>
      </c>
      <c r="E3394" s="20" t="s">
        <v>1</v>
      </c>
      <c r="F3394" s="20" t="s">
        <v>2</v>
      </c>
    </row>
    <row r="3395" spans="1:6" x14ac:dyDescent="0.2">
      <c r="A3395" s="7">
        <v>8400801500001</v>
      </c>
      <c r="B3395" s="8" t="s">
        <v>3495</v>
      </c>
      <c r="C3395" s="15">
        <v>40171517</v>
      </c>
      <c r="D3395" s="16" t="s">
        <v>3493</v>
      </c>
      <c r="E3395" s="20" t="s">
        <v>1</v>
      </c>
      <c r="F3395" s="20" t="s">
        <v>2</v>
      </c>
    </row>
    <row r="3396" spans="1:6" x14ac:dyDescent="0.2">
      <c r="A3396" s="7">
        <v>8400802500001</v>
      </c>
      <c r="B3396" s="8" t="s">
        <v>3496</v>
      </c>
      <c r="C3396" s="15">
        <v>40171517</v>
      </c>
      <c r="D3396" s="16" t="s">
        <v>3493</v>
      </c>
      <c r="E3396" s="20" t="s">
        <v>1</v>
      </c>
      <c r="F3396" s="20" t="s">
        <v>2</v>
      </c>
    </row>
    <row r="3397" spans="1:6" x14ac:dyDescent="0.2">
      <c r="A3397" s="7">
        <v>1800806000000</v>
      </c>
      <c r="B3397" s="8" t="s">
        <v>3497</v>
      </c>
      <c r="C3397" s="15">
        <v>40171517</v>
      </c>
      <c r="D3397" s="16" t="s">
        <v>3493</v>
      </c>
      <c r="E3397" s="20" t="s">
        <v>1</v>
      </c>
      <c r="F3397" s="20" t="s">
        <v>2</v>
      </c>
    </row>
    <row r="3398" spans="1:6" x14ac:dyDescent="0.2">
      <c r="A3398" s="7">
        <v>1800806010000</v>
      </c>
      <c r="B3398" s="8" t="s">
        <v>3498</v>
      </c>
      <c r="C3398" s="15">
        <v>40171517</v>
      </c>
      <c r="D3398" s="16" t="s">
        <v>3493</v>
      </c>
      <c r="E3398" s="20" t="s">
        <v>1</v>
      </c>
      <c r="F3398" s="20" t="s">
        <v>2</v>
      </c>
    </row>
    <row r="3399" spans="1:6" x14ac:dyDescent="0.2">
      <c r="A3399" s="7">
        <v>1800810000000</v>
      </c>
      <c r="B3399" s="8" t="s">
        <v>3499</v>
      </c>
      <c r="C3399" s="15">
        <v>40171517</v>
      </c>
      <c r="D3399" s="16" t="s">
        <v>3493</v>
      </c>
      <c r="E3399" s="20" t="s">
        <v>1</v>
      </c>
      <c r="F3399" s="20" t="s">
        <v>2</v>
      </c>
    </row>
    <row r="3400" spans="1:6" x14ac:dyDescent="0.2">
      <c r="A3400" s="7">
        <v>5000894131234</v>
      </c>
      <c r="B3400" s="8" t="s">
        <v>3500</v>
      </c>
      <c r="C3400" s="15">
        <v>40171517</v>
      </c>
      <c r="D3400" s="16" t="s">
        <v>3493</v>
      </c>
      <c r="E3400" s="20" t="s">
        <v>1</v>
      </c>
      <c r="F3400" s="20" t="s">
        <v>2</v>
      </c>
    </row>
    <row r="3401" spans="1:6" x14ac:dyDescent="0.2">
      <c r="A3401" s="7">
        <v>8432600489100</v>
      </c>
      <c r="B3401" s="8" t="s">
        <v>3501</v>
      </c>
      <c r="C3401" s="15">
        <v>40171517</v>
      </c>
      <c r="D3401" s="16" t="s">
        <v>3493</v>
      </c>
      <c r="E3401" s="20" t="s">
        <v>1</v>
      </c>
      <c r="F3401" s="20" t="s">
        <v>2</v>
      </c>
    </row>
    <row r="3402" spans="1:6" x14ac:dyDescent="0.2">
      <c r="A3402" s="7">
        <v>8500812080101</v>
      </c>
      <c r="B3402" s="8" t="s">
        <v>3502</v>
      </c>
      <c r="C3402" s="15">
        <v>40171517</v>
      </c>
      <c r="D3402" s="16" t="s">
        <v>3493</v>
      </c>
      <c r="E3402" s="20" t="s">
        <v>1</v>
      </c>
      <c r="F3402" s="20" t="s">
        <v>2</v>
      </c>
    </row>
    <row r="3403" spans="1:6" x14ac:dyDescent="0.2">
      <c r="A3403" s="7" t="s">
        <v>3503</v>
      </c>
      <c r="B3403" s="8" t="s">
        <v>3504</v>
      </c>
      <c r="C3403" s="15">
        <v>40171517</v>
      </c>
      <c r="D3403" s="16" t="s">
        <v>3493</v>
      </c>
      <c r="E3403" s="20" t="s">
        <v>1</v>
      </c>
      <c r="F3403" s="20" t="s">
        <v>2</v>
      </c>
    </row>
    <row r="3404" spans="1:6" x14ac:dyDescent="0.2">
      <c r="A3404" s="9">
        <v>380142187657</v>
      </c>
      <c r="B3404" s="8" t="s">
        <v>3505</v>
      </c>
      <c r="C3404" s="22">
        <v>49241700</v>
      </c>
      <c r="D3404" s="16" t="s">
        <v>161</v>
      </c>
      <c r="E3404" s="20" t="s">
        <v>1</v>
      </c>
      <c r="F3404" s="20" t="s">
        <v>2</v>
      </c>
    </row>
    <row r="3405" spans="1:6" x14ac:dyDescent="0.2">
      <c r="A3405" s="7">
        <v>5030231063605</v>
      </c>
      <c r="B3405" s="8" t="s">
        <v>3506</v>
      </c>
      <c r="C3405" s="15">
        <v>40161527</v>
      </c>
      <c r="D3405" s="16" t="s">
        <v>119</v>
      </c>
      <c r="E3405" s="20" t="s">
        <v>1</v>
      </c>
      <c r="F3405" s="20" t="s">
        <v>2</v>
      </c>
    </row>
    <row r="3406" spans="1:6" x14ac:dyDescent="0.2">
      <c r="A3406" s="7">
        <v>8431700019062</v>
      </c>
      <c r="B3406" s="8" t="s">
        <v>3507</v>
      </c>
      <c r="C3406" s="15">
        <v>47101500</v>
      </c>
      <c r="D3406" s="16" t="s">
        <v>130</v>
      </c>
      <c r="E3406" s="20" t="s">
        <v>1</v>
      </c>
      <c r="F3406" s="20" t="s">
        <v>2</v>
      </c>
    </row>
    <row r="3407" spans="1:6" x14ac:dyDescent="0.2">
      <c r="A3407" s="7">
        <v>8431700019070</v>
      </c>
      <c r="B3407" s="8" t="s">
        <v>3508</v>
      </c>
      <c r="C3407" s="15">
        <v>47101500</v>
      </c>
      <c r="D3407" s="16" t="s">
        <v>130</v>
      </c>
      <c r="E3407" s="20" t="s">
        <v>1</v>
      </c>
      <c r="F3407" s="20" t="s">
        <v>2</v>
      </c>
    </row>
    <row r="3408" spans="1:6" x14ac:dyDescent="0.2">
      <c r="A3408" s="7">
        <v>8430200357800</v>
      </c>
      <c r="B3408" s="8" t="s">
        <v>3509</v>
      </c>
      <c r="C3408" s="15">
        <v>40161527</v>
      </c>
      <c r="D3408" s="16" t="s">
        <v>119</v>
      </c>
      <c r="E3408" s="20" t="s">
        <v>1</v>
      </c>
      <c r="F3408" s="20" t="s">
        <v>2</v>
      </c>
    </row>
    <row r="3409" spans="1:6" x14ac:dyDescent="0.2">
      <c r="A3409" s="7">
        <v>8430200462700</v>
      </c>
      <c r="B3409" s="8" t="s">
        <v>3510</v>
      </c>
      <c r="C3409" s="15">
        <v>40161527</v>
      </c>
      <c r="D3409" s="16" t="s">
        <v>119</v>
      </c>
      <c r="E3409" s="20" t="s">
        <v>1</v>
      </c>
      <c r="F3409" s="20" t="s">
        <v>2</v>
      </c>
    </row>
    <row r="3410" spans="1:6" x14ac:dyDescent="0.2">
      <c r="A3410" s="7">
        <v>8431700019028</v>
      </c>
      <c r="B3410" s="8" t="s">
        <v>3511</v>
      </c>
      <c r="C3410" s="15">
        <v>47101500</v>
      </c>
      <c r="D3410" s="16" t="s">
        <v>130</v>
      </c>
      <c r="E3410" s="20" t="s">
        <v>1</v>
      </c>
      <c r="F3410" s="20" t="s">
        <v>2</v>
      </c>
    </row>
    <row r="3411" spans="1:6" x14ac:dyDescent="0.2">
      <c r="A3411" s="7">
        <v>8530111012103</v>
      </c>
      <c r="B3411" s="8" t="s">
        <v>3512</v>
      </c>
      <c r="C3411" s="15">
        <v>40161527</v>
      </c>
      <c r="D3411" s="16" t="s">
        <v>119</v>
      </c>
      <c r="E3411" s="20" t="s">
        <v>1</v>
      </c>
      <c r="F3411" s="20" t="s">
        <v>2</v>
      </c>
    </row>
    <row r="3412" spans="1:6" x14ac:dyDescent="0.2">
      <c r="A3412" s="7">
        <v>3331100430806</v>
      </c>
      <c r="B3412" s="8" t="s">
        <v>3513</v>
      </c>
      <c r="C3412" s="15">
        <v>40101800</v>
      </c>
      <c r="D3412" s="16" t="s">
        <v>293</v>
      </c>
      <c r="E3412" s="20" t="s">
        <v>1</v>
      </c>
      <c r="F3412" s="20" t="s">
        <v>2</v>
      </c>
    </row>
    <row r="3413" spans="1:6" x14ac:dyDescent="0.2">
      <c r="A3413" s="10">
        <v>42022141501</v>
      </c>
      <c r="B3413" s="8" t="s">
        <v>3514</v>
      </c>
      <c r="C3413" s="15">
        <v>30131704</v>
      </c>
      <c r="D3413" s="20" t="s">
        <v>306</v>
      </c>
      <c r="E3413" s="20" t="s">
        <v>1</v>
      </c>
      <c r="F3413" s="20" t="s">
        <v>2</v>
      </c>
    </row>
    <row r="3414" spans="1:6" x14ac:dyDescent="0.2">
      <c r="A3414" s="10">
        <v>42022141101</v>
      </c>
      <c r="B3414" s="8" t="s">
        <v>3515</v>
      </c>
      <c r="C3414" s="15">
        <v>30131704</v>
      </c>
      <c r="D3414" s="20" t="s">
        <v>306</v>
      </c>
      <c r="E3414" s="20" t="s">
        <v>1</v>
      </c>
      <c r="F3414" s="20" t="s">
        <v>2</v>
      </c>
    </row>
    <row r="3415" spans="1:6" x14ac:dyDescent="0.2">
      <c r="A3415" s="10">
        <v>42022141201</v>
      </c>
      <c r="B3415" s="8" t="s">
        <v>3516</v>
      </c>
      <c r="C3415" s="15">
        <v>30131704</v>
      </c>
      <c r="D3415" s="20" t="s">
        <v>306</v>
      </c>
      <c r="E3415" s="20" t="s">
        <v>1</v>
      </c>
      <c r="F3415" s="20" t="s">
        <v>2</v>
      </c>
    </row>
    <row r="3416" spans="1:6" x14ac:dyDescent="0.2">
      <c r="A3416" s="10">
        <v>42022141301</v>
      </c>
      <c r="B3416" s="8" t="s">
        <v>3517</v>
      </c>
      <c r="C3416" s="15">
        <v>30131704</v>
      </c>
      <c r="D3416" s="20" t="s">
        <v>306</v>
      </c>
      <c r="E3416" s="20" t="s">
        <v>1</v>
      </c>
      <c r="F3416" s="20" t="s">
        <v>2</v>
      </c>
    </row>
    <row r="3417" spans="1:6" x14ac:dyDescent="0.2">
      <c r="A3417" s="10">
        <v>42022141401</v>
      </c>
      <c r="B3417" s="8" t="s">
        <v>3518</v>
      </c>
      <c r="C3417" s="15">
        <v>30131704</v>
      </c>
      <c r="D3417" s="20" t="s">
        <v>306</v>
      </c>
      <c r="E3417" s="20" t="s">
        <v>1</v>
      </c>
      <c r="F3417" s="20" t="s">
        <v>2</v>
      </c>
    </row>
    <row r="3418" spans="1:6" x14ac:dyDescent="0.2">
      <c r="A3418" s="10">
        <v>42022141601</v>
      </c>
      <c r="B3418" s="8" t="s">
        <v>3519</v>
      </c>
      <c r="C3418" s="15">
        <v>30131704</v>
      </c>
      <c r="D3418" s="20" t="s">
        <v>306</v>
      </c>
      <c r="E3418" s="20" t="s">
        <v>1</v>
      </c>
      <c r="F3418" s="20" t="s">
        <v>2</v>
      </c>
    </row>
    <row r="3419" spans="1:6" x14ac:dyDescent="0.2">
      <c r="A3419" s="10">
        <v>42022141701</v>
      </c>
      <c r="B3419" s="8" t="s">
        <v>3520</v>
      </c>
      <c r="C3419" s="15">
        <v>30131704</v>
      </c>
      <c r="D3419" s="20" t="s">
        <v>306</v>
      </c>
      <c r="E3419" s="20" t="s">
        <v>1</v>
      </c>
      <c r="F3419" s="20" t="s">
        <v>2</v>
      </c>
    </row>
    <row r="3420" spans="1:6" x14ac:dyDescent="0.2">
      <c r="A3420" s="10">
        <v>42022141801</v>
      </c>
      <c r="B3420" s="8" t="s">
        <v>3521</v>
      </c>
      <c r="C3420" s="15">
        <v>30131704</v>
      </c>
      <c r="D3420" s="20" t="s">
        <v>306</v>
      </c>
      <c r="E3420" s="20" t="s">
        <v>1</v>
      </c>
      <c r="F3420" s="20" t="s">
        <v>2</v>
      </c>
    </row>
    <row r="3421" spans="1:6" x14ac:dyDescent="0.2">
      <c r="A3421" s="10">
        <v>42022141901</v>
      </c>
      <c r="B3421" s="8" t="s">
        <v>3522</v>
      </c>
      <c r="C3421" s="15">
        <v>30131704</v>
      </c>
      <c r="D3421" s="20" t="s">
        <v>306</v>
      </c>
      <c r="E3421" s="20" t="s">
        <v>1</v>
      </c>
      <c r="F3421" s="20" t="s">
        <v>2</v>
      </c>
    </row>
    <row r="3422" spans="1:6" x14ac:dyDescent="0.2">
      <c r="A3422" s="10">
        <v>42022142001</v>
      </c>
      <c r="B3422" s="8" t="s">
        <v>3523</v>
      </c>
      <c r="C3422" s="15">
        <v>30131704</v>
      </c>
      <c r="D3422" s="20" t="s">
        <v>306</v>
      </c>
      <c r="E3422" s="20" t="s">
        <v>1</v>
      </c>
      <c r="F3422" s="20" t="s">
        <v>2</v>
      </c>
    </row>
    <row r="3423" spans="1:6" x14ac:dyDescent="0.2">
      <c r="A3423" s="10">
        <v>42022142101</v>
      </c>
      <c r="B3423" s="8" t="s">
        <v>3524</v>
      </c>
      <c r="C3423" s="15">
        <v>30131704</v>
      </c>
      <c r="D3423" s="20" t="s">
        <v>306</v>
      </c>
      <c r="E3423" s="20" t="s">
        <v>1</v>
      </c>
      <c r="F3423" s="20" t="s">
        <v>2</v>
      </c>
    </row>
    <row r="3424" spans="1:6" x14ac:dyDescent="0.2">
      <c r="A3424" s="7">
        <v>8432900455700</v>
      </c>
      <c r="B3424" s="8" t="s">
        <v>3525</v>
      </c>
      <c r="C3424" s="22">
        <v>40101800</v>
      </c>
      <c r="D3424" s="16" t="s">
        <v>293</v>
      </c>
      <c r="E3424" s="20" t="s">
        <v>1</v>
      </c>
      <c r="F3424" s="20" t="s">
        <v>2</v>
      </c>
    </row>
    <row r="3425" spans="1:6" x14ac:dyDescent="0.2">
      <c r="A3425" s="7">
        <v>8432900032900</v>
      </c>
      <c r="B3425" s="8" t="s">
        <v>3526</v>
      </c>
      <c r="C3425" s="22">
        <v>40101800</v>
      </c>
      <c r="D3425" s="16" t="s">
        <v>293</v>
      </c>
      <c r="E3425" s="20" t="s">
        <v>1</v>
      </c>
      <c r="F3425" s="20" t="s">
        <v>2</v>
      </c>
    </row>
    <row r="3426" spans="1:6" x14ac:dyDescent="0.2">
      <c r="A3426" s="7">
        <v>8432900032200</v>
      </c>
      <c r="B3426" s="8" t="s">
        <v>3527</v>
      </c>
      <c r="C3426" s="22">
        <v>40101800</v>
      </c>
      <c r="D3426" s="16" t="s">
        <v>293</v>
      </c>
      <c r="E3426" s="20" t="s">
        <v>1</v>
      </c>
      <c r="F3426" s="20" t="s">
        <v>2</v>
      </c>
    </row>
    <row r="3427" spans="1:6" x14ac:dyDescent="0.2">
      <c r="A3427" s="7">
        <v>8530712071307</v>
      </c>
      <c r="B3427" s="8" t="s">
        <v>3528</v>
      </c>
      <c r="C3427" s="15">
        <v>39121551</v>
      </c>
      <c r="D3427" s="16" t="s">
        <v>1814</v>
      </c>
      <c r="E3427" s="20" t="s">
        <v>1</v>
      </c>
      <c r="F3427" s="20" t="s">
        <v>2</v>
      </c>
    </row>
    <row r="3428" spans="1:6" x14ac:dyDescent="0.2">
      <c r="A3428" s="7">
        <v>8530712071406</v>
      </c>
      <c r="B3428" s="8" t="s">
        <v>3529</v>
      </c>
      <c r="C3428" s="15">
        <v>39121551</v>
      </c>
      <c r="D3428" s="16" t="s">
        <v>1814</v>
      </c>
      <c r="E3428" s="20" t="s">
        <v>1</v>
      </c>
      <c r="F3428" s="20" t="s">
        <v>2</v>
      </c>
    </row>
    <row r="3429" spans="1:6" x14ac:dyDescent="0.2">
      <c r="A3429" s="7">
        <v>3331100671306</v>
      </c>
      <c r="B3429" s="8" t="s">
        <v>3530</v>
      </c>
      <c r="C3429" s="15">
        <v>40101800</v>
      </c>
      <c r="D3429" s="16" t="s">
        <v>293</v>
      </c>
      <c r="E3429" s="20" t="s">
        <v>1</v>
      </c>
      <c r="F3429" s="20" t="s">
        <v>2</v>
      </c>
    </row>
    <row r="3430" spans="1:6" x14ac:dyDescent="0.2">
      <c r="A3430" s="7">
        <v>8530116011008</v>
      </c>
      <c r="B3430" s="8" t="s">
        <v>3531</v>
      </c>
      <c r="C3430" s="15">
        <v>40161527</v>
      </c>
      <c r="D3430" s="16" t="s">
        <v>119</v>
      </c>
      <c r="E3430" s="20" t="s">
        <v>1</v>
      </c>
      <c r="F3430" s="20" t="s">
        <v>2</v>
      </c>
    </row>
    <row r="3431" spans="1:6" x14ac:dyDescent="0.2">
      <c r="A3431" s="7">
        <v>8530211023106</v>
      </c>
      <c r="B3431" s="8" t="s">
        <v>3532</v>
      </c>
      <c r="C3431" s="15">
        <v>40161527</v>
      </c>
      <c r="D3431" s="16" t="s">
        <v>119</v>
      </c>
      <c r="E3431" s="20" t="s">
        <v>1</v>
      </c>
      <c r="F3431" s="20" t="s">
        <v>2</v>
      </c>
    </row>
    <row r="3432" spans="1:6" x14ac:dyDescent="0.2">
      <c r="A3432" s="10">
        <v>47017000012</v>
      </c>
      <c r="B3432" s="8" t="s">
        <v>3533</v>
      </c>
      <c r="C3432" s="15">
        <v>41115610</v>
      </c>
      <c r="D3432" s="16" t="s">
        <v>229</v>
      </c>
      <c r="E3432" s="20" t="s">
        <v>1</v>
      </c>
      <c r="F3432" s="20" t="s">
        <v>2</v>
      </c>
    </row>
    <row r="3433" spans="1:6" x14ac:dyDescent="0.2">
      <c r="A3433" s="7">
        <v>2701710010110</v>
      </c>
      <c r="B3433" s="8" t="s">
        <v>3534</v>
      </c>
      <c r="C3433" s="15">
        <v>41115610</v>
      </c>
      <c r="D3433" s="16" t="s">
        <v>229</v>
      </c>
      <c r="E3433" s="20" t="s">
        <v>1</v>
      </c>
      <c r="F3433" s="20" t="s">
        <v>2</v>
      </c>
    </row>
    <row r="3434" spans="1:6" x14ac:dyDescent="0.2">
      <c r="A3434" s="7">
        <v>2701710020220</v>
      </c>
      <c r="B3434" s="8" t="s">
        <v>3535</v>
      </c>
      <c r="C3434" s="15">
        <v>41115610</v>
      </c>
      <c r="D3434" s="16" t="s">
        <v>229</v>
      </c>
      <c r="E3434" s="20" t="s">
        <v>1</v>
      </c>
      <c r="F3434" s="20" t="s">
        <v>2</v>
      </c>
    </row>
    <row r="3435" spans="1:6" x14ac:dyDescent="0.2">
      <c r="A3435" s="7">
        <v>2701710040220</v>
      </c>
      <c r="B3435" s="8" t="s">
        <v>3536</v>
      </c>
      <c r="C3435" s="15">
        <v>41115610</v>
      </c>
      <c r="D3435" s="16" t="s">
        <v>229</v>
      </c>
      <c r="E3435" s="20" t="s">
        <v>1</v>
      </c>
      <c r="F3435" s="20" t="s">
        <v>2</v>
      </c>
    </row>
    <row r="3436" spans="1:6" x14ac:dyDescent="0.2">
      <c r="A3436" s="7">
        <v>8501715171125</v>
      </c>
      <c r="B3436" s="8" t="s">
        <v>3537</v>
      </c>
      <c r="C3436" s="15">
        <v>41115610</v>
      </c>
      <c r="D3436" s="16" t="s">
        <v>229</v>
      </c>
      <c r="E3436" s="20" t="s">
        <v>1</v>
      </c>
      <c r="F3436" s="20" t="s">
        <v>2</v>
      </c>
    </row>
    <row r="3437" spans="1:6" x14ac:dyDescent="0.2">
      <c r="A3437" s="7">
        <v>8501715171150</v>
      </c>
      <c r="B3437" s="8" t="s">
        <v>3538</v>
      </c>
      <c r="C3437" s="15">
        <v>41115610</v>
      </c>
      <c r="D3437" s="16" t="s">
        <v>229</v>
      </c>
      <c r="E3437" s="20" t="s">
        <v>1</v>
      </c>
      <c r="F3437" s="20" t="s">
        <v>2</v>
      </c>
    </row>
    <row r="3438" spans="1:6" x14ac:dyDescent="0.2">
      <c r="A3438" s="7">
        <v>2701720010111</v>
      </c>
      <c r="B3438" s="8" t="s">
        <v>3539</v>
      </c>
      <c r="C3438" s="15">
        <v>41115610</v>
      </c>
      <c r="D3438" s="16" t="s">
        <v>229</v>
      </c>
      <c r="E3438" s="20" t="s">
        <v>1</v>
      </c>
      <c r="F3438" s="20" t="s">
        <v>2</v>
      </c>
    </row>
    <row r="3439" spans="1:6" x14ac:dyDescent="0.2">
      <c r="A3439" s="7">
        <v>8501911190401</v>
      </c>
      <c r="B3439" s="8" t="s">
        <v>3540</v>
      </c>
      <c r="C3439" s="15">
        <v>27112004</v>
      </c>
      <c r="D3439" s="16" t="s">
        <v>3541</v>
      </c>
      <c r="E3439" s="20" t="s">
        <v>1</v>
      </c>
      <c r="F3439" s="20" t="s">
        <v>2</v>
      </c>
    </row>
    <row r="3440" spans="1:6" x14ac:dyDescent="0.2">
      <c r="A3440" s="7">
        <v>8501911190406</v>
      </c>
      <c r="B3440" s="8" t="s">
        <v>3542</v>
      </c>
      <c r="C3440" s="15">
        <v>27112004</v>
      </c>
      <c r="D3440" s="16" t="s">
        <v>3541</v>
      </c>
      <c r="E3440" s="20" t="s">
        <v>1</v>
      </c>
      <c r="F3440" s="20" t="s">
        <v>2</v>
      </c>
    </row>
    <row r="3441" spans="1:6" x14ac:dyDescent="0.2">
      <c r="A3441" s="7">
        <v>8502100000001</v>
      </c>
      <c r="B3441" s="8" t="s">
        <v>3543</v>
      </c>
      <c r="C3441" s="15">
        <v>49241700</v>
      </c>
      <c r="D3441" s="16" t="s">
        <v>161</v>
      </c>
      <c r="E3441" s="20" t="s">
        <v>1</v>
      </c>
      <c r="F3441" s="20" t="s">
        <v>2</v>
      </c>
    </row>
    <row r="3442" spans="1:6" x14ac:dyDescent="0.2">
      <c r="A3442" s="7">
        <v>8402970570000</v>
      </c>
      <c r="B3442" s="8" t="s">
        <v>3544</v>
      </c>
      <c r="C3442" s="15">
        <v>47101500</v>
      </c>
      <c r="D3442" s="16" t="s">
        <v>130</v>
      </c>
      <c r="E3442" s="20" t="s">
        <v>1</v>
      </c>
      <c r="F3442" s="20" t="s">
        <v>2</v>
      </c>
    </row>
    <row r="3443" spans="1:6" x14ac:dyDescent="0.2">
      <c r="A3443" s="7">
        <v>8432910451200</v>
      </c>
      <c r="B3443" s="8" t="s">
        <v>3545</v>
      </c>
      <c r="C3443" s="15">
        <v>40101800</v>
      </c>
      <c r="D3443" s="16" t="s">
        <v>293</v>
      </c>
      <c r="E3443" s="20" t="s">
        <v>1</v>
      </c>
      <c r="F3443" s="20" t="s">
        <v>2</v>
      </c>
    </row>
    <row r="3444" spans="1:6" x14ac:dyDescent="0.2">
      <c r="A3444" s="7">
        <v>3337300004675</v>
      </c>
      <c r="B3444" s="8" t="s">
        <v>3546</v>
      </c>
      <c r="C3444" s="15">
        <v>40101800</v>
      </c>
      <c r="D3444" s="16" t="s">
        <v>293</v>
      </c>
      <c r="E3444" s="20" t="s">
        <v>1</v>
      </c>
      <c r="F3444" s="20" t="s">
        <v>2</v>
      </c>
    </row>
    <row r="3445" spans="1:6" x14ac:dyDescent="0.2">
      <c r="A3445" s="7">
        <v>8434003001300</v>
      </c>
      <c r="B3445" s="8" t="s">
        <v>3547</v>
      </c>
      <c r="C3445" s="22">
        <v>40101800</v>
      </c>
      <c r="D3445" s="16" t="s">
        <v>293</v>
      </c>
      <c r="E3445" s="20" t="s">
        <v>1</v>
      </c>
      <c r="F3445" s="20" t="s">
        <v>2</v>
      </c>
    </row>
    <row r="3446" spans="1:6" x14ac:dyDescent="0.2">
      <c r="A3446" s="7">
        <v>8434009420000</v>
      </c>
      <c r="B3446" s="8" t="s">
        <v>3548</v>
      </c>
      <c r="C3446" s="22">
        <v>40101800</v>
      </c>
      <c r="D3446" s="16" t="s">
        <v>293</v>
      </c>
      <c r="E3446" s="20" t="s">
        <v>1</v>
      </c>
      <c r="F3446" s="20" t="s">
        <v>2</v>
      </c>
    </row>
    <row r="3447" spans="1:6" x14ac:dyDescent="0.2">
      <c r="A3447" s="7">
        <v>8432979530000</v>
      </c>
      <c r="B3447" s="8" t="s">
        <v>3549</v>
      </c>
      <c r="C3447" s="15">
        <v>47101500</v>
      </c>
      <c r="D3447" s="16" t="s">
        <v>130</v>
      </c>
      <c r="E3447" s="20" t="s">
        <v>1</v>
      </c>
      <c r="F3447" s="20" t="s">
        <v>2</v>
      </c>
    </row>
    <row r="3448" spans="1:6" x14ac:dyDescent="0.2">
      <c r="A3448" s="7">
        <v>8432979540000</v>
      </c>
      <c r="B3448" s="8" t="s">
        <v>3550</v>
      </c>
      <c r="C3448" s="15">
        <v>47101500</v>
      </c>
      <c r="D3448" s="16" t="s">
        <v>130</v>
      </c>
      <c r="E3448" s="20" t="s">
        <v>1</v>
      </c>
      <c r="F3448" s="20" t="s">
        <v>2</v>
      </c>
    </row>
    <row r="3449" spans="1:6" x14ac:dyDescent="0.2">
      <c r="A3449" s="7">
        <v>8431700000830</v>
      </c>
      <c r="B3449" s="8" t="s">
        <v>3551</v>
      </c>
      <c r="C3449" s="15">
        <v>47101500</v>
      </c>
      <c r="D3449" s="16" t="s">
        <v>130</v>
      </c>
      <c r="E3449" s="20" t="s">
        <v>1</v>
      </c>
      <c r="F3449" s="20" t="s">
        <v>2</v>
      </c>
    </row>
    <row r="3450" spans="1:6" x14ac:dyDescent="0.2">
      <c r="A3450" s="7">
        <v>8432900497900</v>
      </c>
      <c r="B3450" s="8" t="s">
        <v>3552</v>
      </c>
      <c r="C3450" s="15">
        <v>47101500</v>
      </c>
      <c r="D3450" s="16" t="s">
        <v>130</v>
      </c>
      <c r="E3450" s="20" t="s">
        <v>1</v>
      </c>
      <c r="F3450" s="20" t="s">
        <v>2</v>
      </c>
    </row>
    <row r="3451" spans="1:6" x14ac:dyDescent="0.2">
      <c r="A3451" s="7">
        <v>8402951000101</v>
      </c>
      <c r="B3451" s="8" t="s">
        <v>3553</v>
      </c>
      <c r="C3451" s="15">
        <v>47101500</v>
      </c>
      <c r="D3451" s="16" t="s">
        <v>130</v>
      </c>
      <c r="E3451" s="20" t="s">
        <v>1</v>
      </c>
      <c r="F3451" s="20" t="s">
        <v>2</v>
      </c>
    </row>
    <row r="3452" spans="1:6" x14ac:dyDescent="0.2">
      <c r="A3452" s="7">
        <v>8402951000102</v>
      </c>
      <c r="B3452" s="8" t="s">
        <v>3554</v>
      </c>
      <c r="C3452" s="15">
        <v>47101500</v>
      </c>
      <c r="D3452" s="16" t="s">
        <v>130</v>
      </c>
      <c r="E3452" s="20" t="s">
        <v>1</v>
      </c>
      <c r="F3452" s="20" t="s">
        <v>2</v>
      </c>
    </row>
    <row r="3453" spans="1:6" x14ac:dyDescent="0.2">
      <c r="A3453" s="7">
        <v>8402952000100</v>
      </c>
      <c r="B3453" s="8" t="s">
        <v>3555</v>
      </c>
      <c r="C3453" s="15">
        <v>47101500</v>
      </c>
      <c r="D3453" s="16" t="s">
        <v>130</v>
      </c>
      <c r="E3453" s="20" t="s">
        <v>1</v>
      </c>
      <c r="F3453" s="20" t="s">
        <v>2</v>
      </c>
    </row>
    <row r="3454" spans="1:6" x14ac:dyDescent="0.2">
      <c r="A3454" s="7">
        <v>8402951000100</v>
      </c>
      <c r="B3454" s="8" t="s">
        <v>3556</v>
      </c>
      <c r="C3454" s="15">
        <v>47101500</v>
      </c>
      <c r="D3454" s="16" t="s">
        <v>130</v>
      </c>
      <c r="E3454" s="20" t="s">
        <v>1</v>
      </c>
      <c r="F3454" s="20" t="s">
        <v>2</v>
      </c>
    </row>
    <row r="3455" spans="1:6" x14ac:dyDescent="0.2">
      <c r="A3455" s="7">
        <v>8402952000200</v>
      </c>
      <c r="B3455" s="8" t="s">
        <v>3557</v>
      </c>
      <c r="C3455" s="15">
        <v>47101500</v>
      </c>
      <c r="D3455" s="16" t="s">
        <v>130</v>
      </c>
      <c r="E3455" s="20" t="s">
        <v>1</v>
      </c>
      <c r="F3455" s="20" t="s">
        <v>2</v>
      </c>
    </row>
    <row r="3456" spans="1:6" x14ac:dyDescent="0.2">
      <c r="A3456" s="7">
        <v>8434003008800</v>
      </c>
      <c r="B3456" s="8" t="s">
        <v>3558</v>
      </c>
      <c r="C3456" s="22">
        <v>40101800</v>
      </c>
      <c r="D3456" s="16" t="s">
        <v>293</v>
      </c>
      <c r="E3456" s="20" t="s">
        <v>1</v>
      </c>
      <c r="F3456" s="20" t="s">
        <v>2</v>
      </c>
    </row>
    <row r="3457" spans="1:6" x14ac:dyDescent="0.2">
      <c r="A3457" s="7">
        <v>8432900467900</v>
      </c>
      <c r="B3457" s="8" t="s">
        <v>3559</v>
      </c>
      <c r="C3457" s="22">
        <v>40101800</v>
      </c>
      <c r="D3457" s="16" t="s">
        <v>293</v>
      </c>
      <c r="E3457" s="20" t="s">
        <v>1</v>
      </c>
      <c r="F3457" s="20" t="s">
        <v>2</v>
      </c>
    </row>
    <row r="3458" spans="1:6" x14ac:dyDescent="0.2">
      <c r="A3458" s="7">
        <v>8432900459300</v>
      </c>
      <c r="B3458" s="8" t="s">
        <v>3560</v>
      </c>
      <c r="C3458" s="22">
        <v>40101800</v>
      </c>
      <c r="D3458" s="16" t="s">
        <v>293</v>
      </c>
      <c r="E3458" s="20" t="s">
        <v>1</v>
      </c>
      <c r="F3458" s="20" t="s">
        <v>2</v>
      </c>
    </row>
    <row r="3459" spans="1:6" x14ac:dyDescent="0.2">
      <c r="A3459" s="7">
        <v>3334010072782</v>
      </c>
      <c r="B3459" s="8" t="s">
        <v>3561</v>
      </c>
      <c r="C3459" s="22">
        <v>40101800</v>
      </c>
      <c r="D3459" s="16" t="s">
        <v>293</v>
      </c>
      <c r="E3459" s="20" t="s">
        <v>1</v>
      </c>
      <c r="F3459" s="20" t="s">
        <v>2</v>
      </c>
    </row>
    <row r="3460" spans="1:6" x14ac:dyDescent="0.2">
      <c r="A3460" s="7">
        <v>8534016401117</v>
      </c>
      <c r="B3460" s="8" t="s">
        <v>3562</v>
      </c>
      <c r="C3460" s="22">
        <v>40101800</v>
      </c>
      <c r="D3460" s="16" t="s">
        <v>293</v>
      </c>
      <c r="E3460" s="20" t="s">
        <v>1</v>
      </c>
      <c r="F3460" s="20" t="s">
        <v>2</v>
      </c>
    </row>
    <row r="3461" spans="1:6" x14ac:dyDescent="0.2">
      <c r="A3461" s="7">
        <v>8434000574500</v>
      </c>
      <c r="B3461" s="8" t="s">
        <v>3563</v>
      </c>
      <c r="C3461" s="22">
        <v>40101800</v>
      </c>
      <c r="D3461" s="16" t="s">
        <v>293</v>
      </c>
      <c r="E3461" s="20" t="s">
        <v>1</v>
      </c>
      <c r="F3461" s="20" t="s">
        <v>2</v>
      </c>
    </row>
    <row r="3462" spans="1:6" x14ac:dyDescent="0.2">
      <c r="A3462" s="7">
        <v>8434003000400</v>
      </c>
      <c r="B3462" s="8" t="s">
        <v>3564</v>
      </c>
      <c r="C3462" s="22">
        <v>40101800</v>
      </c>
      <c r="D3462" s="16" t="s">
        <v>293</v>
      </c>
      <c r="E3462" s="20" t="s">
        <v>1</v>
      </c>
      <c r="F3462" s="20" t="s">
        <v>2</v>
      </c>
    </row>
    <row r="3463" spans="1:6" x14ac:dyDescent="0.2">
      <c r="A3463" s="7">
        <v>8434003000401</v>
      </c>
      <c r="B3463" s="8" t="s">
        <v>3565</v>
      </c>
      <c r="C3463" s="22">
        <v>40101800</v>
      </c>
      <c r="D3463" s="16" t="s">
        <v>293</v>
      </c>
      <c r="E3463" s="20" t="s">
        <v>1</v>
      </c>
      <c r="F3463" s="20" t="s">
        <v>2</v>
      </c>
    </row>
    <row r="3464" spans="1:6" x14ac:dyDescent="0.2">
      <c r="A3464" s="7">
        <v>8434003000403</v>
      </c>
      <c r="B3464" s="8" t="s">
        <v>3566</v>
      </c>
      <c r="C3464" s="22">
        <v>40101800</v>
      </c>
      <c r="D3464" s="16" t="s">
        <v>293</v>
      </c>
      <c r="E3464" s="20" t="s">
        <v>1</v>
      </c>
      <c r="F3464" s="20" t="s">
        <v>2</v>
      </c>
    </row>
    <row r="3465" spans="1:6" x14ac:dyDescent="0.2">
      <c r="A3465" s="7">
        <v>8432900459000</v>
      </c>
      <c r="B3465" s="8" t="s">
        <v>3567</v>
      </c>
      <c r="C3465" s="22">
        <v>40101800</v>
      </c>
      <c r="D3465" s="16" t="s">
        <v>293</v>
      </c>
      <c r="E3465" s="20" t="s">
        <v>1</v>
      </c>
      <c r="F3465" s="20" t="s">
        <v>2</v>
      </c>
    </row>
    <row r="3466" spans="1:6" x14ac:dyDescent="0.2">
      <c r="A3466" s="7">
        <v>8534016401118</v>
      </c>
      <c r="B3466" s="8" t="s">
        <v>3568</v>
      </c>
      <c r="C3466" s="22">
        <v>40101800</v>
      </c>
      <c r="D3466" s="16" t="s">
        <v>293</v>
      </c>
      <c r="E3466" s="20" t="s">
        <v>1</v>
      </c>
      <c r="F3466" s="20" t="s">
        <v>2</v>
      </c>
    </row>
    <row r="3467" spans="1:6" x14ac:dyDescent="0.2">
      <c r="A3467" s="7">
        <v>8432900459200</v>
      </c>
      <c r="B3467" s="8" t="s">
        <v>3569</v>
      </c>
      <c r="C3467" s="22">
        <v>40101800</v>
      </c>
      <c r="D3467" s="16" t="s">
        <v>293</v>
      </c>
      <c r="E3467" s="20" t="s">
        <v>1</v>
      </c>
      <c r="F3467" s="20" t="s">
        <v>2</v>
      </c>
    </row>
    <row r="3468" spans="1:6" x14ac:dyDescent="0.2">
      <c r="A3468" s="7">
        <v>8432900458900</v>
      </c>
      <c r="B3468" s="8" t="s">
        <v>3570</v>
      </c>
      <c r="C3468" s="22">
        <v>40101800</v>
      </c>
      <c r="D3468" s="16" t="s">
        <v>293</v>
      </c>
      <c r="E3468" s="20" t="s">
        <v>1</v>
      </c>
      <c r="F3468" s="20" t="s">
        <v>2</v>
      </c>
    </row>
    <row r="3469" spans="1:6" x14ac:dyDescent="0.2">
      <c r="A3469" s="7">
        <v>8432900458800</v>
      </c>
      <c r="B3469" s="8" t="s">
        <v>3571</v>
      </c>
      <c r="C3469" s="22">
        <v>40101800</v>
      </c>
      <c r="D3469" s="16" t="s">
        <v>293</v>
      </c>
      <c r="E3469" s="20" t="s">
        <v>1</v>
      </c>
      <c r="F3469" s="20" t="s">
        <v>2</v>
      </c>
    </row>
    <row r="3470" spans="1:6" x14ac:dyDescent="0.2">
      <c r="A3470" s="7">
        <v>8431100482700</v>
      </c>
      <c r="B3470" s="8" t="s">
        <v>3572</v>
      </c>
      <c r="C3470" s="15">
        <v>40101800</v>
      </c>
      <c r="D3470" s="16" t="s">
        <v>293</v>
      </c>
      <c r="E3470" s="20" t="s">
        <v>1</v>
      </c>
      <c r="F3470" s="20" t="s">
        <v>2</v>
      </c>
    </row>
    <row r="3471" spans="1:6" x14ac:dyDescent="0.2">
      <c r="A3471" s="7">
        <v>8501721170801</v>
      </c>
      <c r="B3471" s="8" t="s">
        <v>3573</v>
      </c>
      <c r="C3471" s="15">
        <v>40151504</v>
      </c>
      <c r="D3471" s="16" t="s">
        <v>421</v>
      </c>
      <c r="E3471" s="20" t="s">
        <v>1</v>
      </c>
      <c r="F3471" s="20" t="s">
        <v>2</v>
      </c>
    </row>
    <row r="3472" spans="1:6" x14ac:dyDescent="0.2">
      <c r="A3472" s="7">
        <v>8501721170701</v>
      </c>
      <c r="B3472" s="8" t="s">
        <v>3574</v>
      </c>
      <c r="C3472" s="15">
        <v>40151504</v>
      </c>
      <c r="D3472" s="16" t="s">
        <v>421</v>
      </c>
      <c r="E3472" s="20" t="s">
        <v>1</v>
      </c>
      <c r="F3472" s="20" t="s">
        <v>2</v>
      </c>
    </row>
    <row r="3473" spans="1:6" x14ac:dyDescent="0.2">
      <c r="A3473" s="7">
        <v>8507111711122</v>
      </c>
      <c r="B3473" s="8" t="s">
        <v>3575</v>
      </c>
      <c r="C3473" s="15">
        <v>40101807</v>
      </c>
      <c r="D3473" s="16" t="s">
        <v>3576</v>
      </c>
      <c r="E3473" s="20" t="s">
        <v>1</v>
      </c>
      <c r="F3473" s="20" t="s">
        <v>2</v>
      </c>
    </row>
    <row r="3474" spans="1:6" x14ac:dyDescent="0.2">
      <c r="A3474" s="7">
        <v>8507111710105</v>
      </c>
      <c r="B3474" s="8" t="s">
        <v>3577</v>
      </c>
      <c r="C3474" s="15">
        <v>40101807</v>
      </c>
      <c r="D3474" s="16" t="s">
        <v>3576</v>
      </c>
      <c r="E3474" s="20" t="s">
        <v>1</v>
      </c>
      <c r="F3474" s="20" t="s">
        <v>2</v>
      </c>
    </row>
    <row r="3475" spans="1:6" x14ac:dyDescent="0.2">
      <c r="A3475" s="7">
        <v>8507119711108</v>
      </c>
      <c r="B3475" s="8" t="s">
        <v>3578</v>
      </c>
      <c r="C3475" s="15">
        <v>40101807</v>
      </c>
      <c r="D3475" s="16" t="s">
        <v>3576</v>
      </c>
      <c r="E3475" s="20" t="s">
        <v>1</v>
      </c>
      <c r="F3475" s="20" t="s">
        <v>2</v>
      </c>
    </row>
    <row r="3476" spans="1:6" x14ac:dyDescent="0.2">
      <c r="A3476" s="7">
        <v>8507119711110</v>
      </c>
      <c r="B3476" s="8" t="s">
        <v>3579</v>
      </c>
      <c r="C3476" s="15">
        <v>40101807</v>
      </c>
      <c r="D3476" s="16" t="s">
        <v>3576</v>
      </c>
      <c r="E3476" s="20" t="s">
        <v>1</v>
      </c>
      <c r="F3476" s="20" t="s">
        <v>2</v>
      </c>
    </row>
    <row r="3477" spans="1:6" x14ac:dyDescent="0.2">
      <c r="A3477" s="7">
        <v>8507119712110</v>
      </c>
      <c r="B3477" s="8" t="s">
        <v>3580</v>
      </c>
      <c r="C3477" s="15">
        <v>40101807</v>
      </c>
      <c r="D3477" s="16" t="s">
        <v>3576</v>
      </c>
      <c r="E3477" s="20" t="s">
        <v>1</v>
      </c>
      <c r="F3477" s="20" t="s">
        <v>2</v>
      </c>
    </row>
    <row r="3478" spans="1:6" x14ac:dyDescent="0.2">
      <c r="A3478" s="7">
        <v>8507119711210</v>
      </c>
      <c r="B3478" s="8" t="s">
        <v>3581</v>
      </c>
      <c r="C3478" s="15">
        <v>40101807</v>
      </c>
      <c r="D3478" s="16" t="s">
        <v>3576</v>
      </c>
      <c r="E3478" s="20" t="s">
        <v>1</v>
      </c>
      <c r="F3478" s="20" t="s">
        <v>2</v>
      </c>
    </row>
    <row r="3479" spans="1:6" x14ac:dyDescent="0.2">
      <c r="A3479" s="7">
        <v>8507119712210</v>
      </c>
      <c r="B3479" s="8" t="s">
        <v>3582</v>
      </c>
      <c r="C3479" s="15">
        <v>40101807</v>
      </c>
      <c r="D3479" s="16" t="s">
        <v>3576</v>
      </c>
      <c r="E3479" s="20" t="s">
        <v>1</v>
      </c>
      <c r="F3479" s="20" t="s">
        <v>2</v>
      </c>
    </row>
    <row r="3480" spans="1:6" x14ac:dyDescent="0.2">
      <c r="A3480" s="7">
        <v>8507119713100</v>
      </c>
      <c r="B3480" s="8" t="s">
        <v>3583</v>
      </c>
      <c r="C3480" s="15">
        <v>40101807</v>
      </c>
      <c r="D3480" s="16" t="s">
        <v>3576</v>
      </c>
      <c r="E3480" s="20" t="s">
        <v>1</v>
      </c>
      <c r="F3480" s="20" t="s">
        <v>2</v>
      </c>
    </row>
    <row r="3481" spans="1:6" x14ac:dyDescent="0.2">
      <c r="A3481" s="7">
        <v>8507119711111</v>
      </c>
      <c r="B3481" s="8" t="s">
        <v>3584</v>
      </c>
      <c r="C3481" s="15">
        <v>40101807</v>
      </c>
      <c r="D3481" s="16" t="s">
        <v>3576</v>
      </c>
      <c r="E3481" s="20" t="s">
        <v>1</v>
      </c>
      <c r="F3481" s="20" t="s">
        <v>2</v>
      </c>
    </row>
    <row r="3482" spans="1:6" x14ac:dyDescent="0.2">
      <c r="A3482" s="7">
        <v>8507119711100</v>
      </c>
      <c r="B3482" s="8" t="s">
        <v>3585</v>
      </c>
      <c r="C3482" s="15">
        <v>40101807</v>
      </c>
      <c r="D3482" s="16" t="s">
        <v>3576</v>
      </c>
      <c r="E3482" s="20" t="s">
        <v>1</v>
      </c>
      <c r="F3482" s="20" t="s">
        <v>2</v>
      </c>
    </row>
    <row r="3483" spans="1:6" x14ac:dyDescent="0.2">
      <c r="A3483" s="7">
        <v>8507119711200</v>
      </c>
      <c r="B3483" s="8" t="s">
        <v>3586</v>
      </c>
      <c r="C3483" s="15">
        <v>40101807</v>
      </c>
      <c r="D3483" s="16" t="s">
        <v>3576</v>
      </c>
      <c r="E3483" s="20" t="s">
        <v>1</v>
      </c>
      <c r="F3483" s="20" t="s">
        <v>2</v>
      </c>
    </row>
    <row r="3484" spans="1:6" x14ac:dyDescent="0.2">
      <c r="A3484" s="7">
        <v>8507119713108</v>
      </c>
      <c r="B3484" s="8" t="s">
        <v>3587</v>
      </c>
      <c r="C3484" s="15">
        <v>40101807</v>
      </c>
      <c r="D3484" s="16" t="s">
        <v>3576</v>
      </c>
      <c r="E3484" s="20" t="s">
        <v>1</v>
      </c>
      <c r="F3484" s="20" t="s">
        <v>2</v>
      </c>
    </row>
    <row r="3485" spans="1:6" x14ac:dyDescent="0.2">
      <c r="A3485" s="7">
        <v>8432900459100</v>
      </c>
      <c r="B3485" s="8" t="s">
        <v>3588</v>
      </c>
      <c r="C3485" s="22">
        <v>40101800</v>
      </c>
      <c r="D3485" s="16" t="s">
        <v>293</v>
      </c>
      <c r="E3485" s="20" t="s">
        <v>1</v>
      </c>
      <c r="F3485" s="20" t="s">
        <v>2</v>
      </c>
    </row>
    <row r="3486" spans="1:6" x14ac:dyDescent="0.2">
      <c r="A3486" s="7">
        <v>8432900459803</v>
      </c>
      <c r="B3486" s="8" t="s">
        <v>3589</v>
      </c>
      <c r="C3486" s="22">
        <v>40101800</v>
      </c>
      <c r="D3486" s="16" t="s">
        <v>293</v>
      </c>
      <c r="E3486" s="20" t="s">
        <v>1</v>
      </c>
      <c r="F3486" s="20" t="s">
        <v>2</v>
      </c>
    </row>
    <row r="3487" spans="1:6" x14ac:dyDescent="0.2">
      <c r="A3487" s="7">
        <v>8431100482303</v>
      </c>
      <c r="B3487" s="8" t="s">
        <v>3590</v>
      </c>
      <c r="C3487" s="15">
        <v>40101800</v>
      </c>
      <c r="D3487" s="16" t="s">
        <v>293</v>
      </c>
      <c r="E3487" s="20" t="s">
        <v>1</v>
      </c>
      <c r="F3487" s="20" t="s">
        <v>2</v>
      </c>
    </row>
    <row r="3488" spans="1:6" x14ac:dyDescent="0.2">
      <c r="A3488" s="7">
        <v>8431100482304</v>
      </c>
      <c r="B3488" s="8" t="s">
        <v>3591</v>
      </c>
      <c r="C3488" s="15">
        <v>40101800</v>
      </c>
      <c r="D3488" s="16" t="s">
        <v>293</v>
      </c>
      <c r="E3488" s="20" t="s">
        <v>1</v>
      </c>
      <c r="F3488" s="20" t="s">
        <v>2</v>
      </c>
    </row>
    <row r="3489" spans="1:6" x14ac:dyDescent="0.2">
      <c r="A3489" s="7">
        <v>8431100494903</v>
      </c>
      <c r="B3489" s="8" t="s">
        <v>3592</v>
      </c>
      <c r="C3489" s="15">
        <v>40101800</v>
      </c>
      <c r="D3489" s="16" t="s">
        <v>293</v>
      </c>
      <c r="E3489" s="20" t="s">
        <v>1</v>
      </c>
      <c r="F3489" s="20" t="s">
        <v>2</v>
      </c>
    </row>
    <row r="3490" spans="1:6" x14ac:dyDescent="0.2">
      <c r="A3490" s="7">
        <v>8492979000000</v>
      </c>
      <c r="B3490" s="8" t="s">
        <v>3593</v>
      </c>
      <c r="C3490" s="22" t="s">
        <v>78</v>
      </c>
      <c r="D3490" s="16" t="s">
        <v>79</v>
      </c>
      <c r="E3490" s="20" t="s">
        <v>1</v>
      </c>
      <c r="F3490" s="20" t="s">
        <v>2</v>
      </c>
    </row>
    <row r="3491" spans="1:6" x14ac:dyDescent="0.2">
      <c r="A3491" s="7">
        <v>8430719122901</v>
      </c>
      <c r="B3491" s="8" t="s">
        <v>3594</v>
      </c>
      <c r="C3491" s="15">
        <v>39121551</v>
      </c>
      <c r="D3491" s="16" t="s">
        <v>1814</v>
      </c>
      <c r="E3491" s="20" t="s">
        <v>1</v>
      </c>
      <c r="F3491" s="20" t="s">
        <v>2</v>
      </c>
    </row>
    <row r="3492" spans="1:6" x14ac:dyDescent="0.2">
      <c r="A3492" s="10">
        <v>39321030100</v>
      </c>
      <c r="B3492" s="8" t="s">
        <v>3595</v>
      </c>
      <c r="C3492" s="15">
        <v>49241711</v>
      </c>
      <c r="D3492" s="16" t="s">
        <v>3</v>
      </c>
      <c r="E3492" s="20" t="s">
        <v>1</v>
      </c>
      <c r="F3492" s="20" t="s">
        <v>2</v>
      </c>
    </row>
    <row r="3493" spans="1:6" x14ac:dyDescent="0.2">
      <c r="A3493" s="7">
        <v>8430719122902</v>
      </c>
      <c r="B3493" s="8" t="s">
        <v>3596</v>
      </c>
      <c r="C3493" s="15">
        <v>39121551</v>
      </c>
      <c r="D3493" s="16" t="s">
        <v>1814</v>
      </c>
      <c r="E3493" s="20" t="s">
        <v>1</v>
      </c>
      <c r="F3493" s="20" t="s">
        <v>2</v>
      </c>
    </row>
    <row r="3494" spans="1:6" x14ac:dyDescent="0.2">
      <c r="A3494" s="7">
        <v>3337300013226</v>
      </c>
      <c r="B3494" s="8" t="s">
        <v>3597</v>
      </c>
      <c r="C3494" s="15">
        <v>40101800</v>
      </c>
      <c r="D3494" s="16" t="s">
        <v>293</v>
      </c>
      <c r="E3494" s="20" t="s">
        <v>1</v>
      </c>
      <c r="F3494" s="20" t="s">
        <v>2</v>
      </c>
    </row>
    <row r="3495" spans="1:6" x14ac:dyDescent="0.2">
      <c r="A3495" s="7">
        <v>8432900456001</v>
      </c>
      <c r="B3495" s="8" t="s">
        <v>3598</v>
      </c>
      <c r="C3495" s="22">
        <v>40101800</v>
      </c>
      <c r="D3495" s="16" t="s">
        <v>293</v>
      </c>
      <c r="E3495" s="20" t="s">
        <v>1</v>
      </c>
      <c r="F3495" s="20" t="s">
        <v>2</v>
      </c>
    </row>
    <row r="3496" spans="1:6" x14ac:dyDescent="0.2">
      <c r="A3496" s="7">
        <v>5030342293408</v>
      </c>
      <c r="B3496" s="8" t="s">
        <v>3599</v>
      </c>
      <c r="C3496" s="15">
        <v>40161527</v>
      </c>
      <c r="D3496" s="16" t="s">
        <v>119</v>
      </c>
      <c r="E3496" s="20" t="s">
        <v>1</v>
      </c>
      <c r="F3496" s="20" t="s">
        <v>2</v>
      </c>
    </row>
    <row r="3497" spans="1:6" x14ac:dyDescent="0.2">
      <c r="A3497" s="7">
        <v>8530112012120</v>
      </c>
      <c r="B3497" s="8" t="s">
        <v>3600</v>
      </c>
      <c r="C3497" s="15">
        <v>40161527</v>
      </c>
      <c r="D3497" s="16" t="s">
        <v>119</v>
      </c>
      <c r="E3497" s="20" t="s">
        <v>1</v>
      </c>
      <c r="F3497" s="20" t="s">
        <v>2</v>
      </c>
    </row>
    <row r="3498" spans="1:6" x14ac:dyDescent="0.2">
      <c r="A3498" s="7">
        <v>8530112018018</v>
      </c>
      <c r="B3498" s="8" t="s">
        <v>3601</v>
      </c>
      <c r="C3498" s="15">
        <v>40161527</v>
      </c>
      <c r="D3498" s="16" t="s">
        <v>119</v>
      </c>
      <c r="E3498" s="20" t="s">
        <v>1</v>
      </c>
      <c r="F3498" s="20" t="s">
        <v>2</v>
      </c>
    </row>
    <row r="3499" spans="1:6" x14ac:dyDescent="0.2">
      <c r="A3499" s="7">
        <v>8530112013720</v>
      </c>
      <c r="B3499" s="8" t="s">
        <v>3602</v>
      </c>
      <c r="C3499" s="15">
        <v>40161527</v>
      </c>
      <c r="D3499" s="16" t="s">
        <v>119</v>
      </c>
      <c r="E3499" s="20" t="s">
        <v>1</v>
      </c>
      <c r="F3499" s="20" t="s">
        <v>2</v>
      </c>
    </row>
    <row r="3500" spans="1:6" x14ac:dyDescent="0.2">
      <c r="A3500" s="7">
        <v>8530112013820</v>
      </c>
      <c r="B3500" s="8" t="s">
        <v>3603</v>
      </c>
      <c r="C3500" s="15">
        <v>40161527</v>
      </c>
      <c r="D3500" s="16" t="s">
        <v>119</v>
      </c>
      <c r="E3500" s="20" t="s">
        <v>1</v>
      </c>
      <c r="F3500" s="20" t="s">
        <v>2</v>
      </c>
    </row>
    <row r="3501" spans="1:6" x14ac:dyDescent="0.2">
      <c r="A3501" s="7">
        <v>8530112013920</v>
      </c>
      <c r="B3501" s="8" t="s">
        <v>3604</v>
      </c>
      <c r="C3501" s="15">
        <v>40161527</v>
      </c>
      <c r="D3501" s="16" t="s">
        <v>119</v>
      </c>
      <c r="E3501" s="20" t="s">
        <v>1</v>
      </c>
      <c r="F3501" s="20" t="s">
        <v>2</v>
      </c>
    </row>
    <row r="3502" spans="1:6" x14ac:dyDescent="0.2">
      <c r="A3502" s="7">
        <v>8530112013912</v>
      </c>
      <c r="B3502" s="8" t="s">
        <v>3605</v>
      </c>
      <c r="C3502" s="15">
        <v>40161527</v>
      </c>
      <c r="D3502" s="16" t="s">
        <v>119</v>
      </c>
      <c r="E3502" s="20" t="s">
        <v>1</v>
      </c>
      <c r="F3502" s="20" t="s">
        <v>2</v>
      </c>
    </row>
    <row r="3503" spans="1:6" x14ac:dyDescent="0.2">
      <c r="A3503" s="7">
        <v>8530112018005</v>
      </c>
      <c r="B3503" s="8" t="s">
        <v>3606</v>
      </c>
      <c r="C3503" s="15">
        <v>40161527</v>
      </c>
      <c r="D3503" s="16" t="s">
        <v>119</v>
      </c>
      <c r="E3503" s="20" t="s">
        <v>1</v>
      </c>
      <c r="F3503" s="20" t="s">
        <v>2</v>
      </c>
    </row>
    <row r="3504" spans="1:6" x14ac:dyDescent="0.2">
      <c r="A3504" s="7">
        <v>8530112012118</v>
      </c>
      <c r="B3504" s="8" t="s">
        <v>3607</v>
      </c>
      <c r="C3504" s="15">
        <v>40161527</v>
      </c>
      <c r="D3504" s="16" t="s">
        <v>119</v>
      </c>
      <c r="E3504" s="20" t="s">
        <v>1</v>
      </c>
      <c r="F3504" s="20" t="s">
        <v>2</v>
      </c>
    </row>
    <row r="3505" spans="1:6" x14ac:dyDescent="0.2">
      <c r="A3505" s="7">
        <v>8530112013620</v>
      </c>
      <c r="B3505" s="8" t="s">
        <v>3608</v>
      </c>
      <c r="C3505" s="15">
        <v>40161527</v>
      </c>
      <c r="D3505" s="16" t="s">
        <v>119</v>
      </c>
      <c r="E3505" s="20" t="s">
        <v>1</v>
      </c>
      <c r="F3505" s="20" t="s">
        <v>2</v>
      </c>
    </row>
    <row r="3506" spans="1:6" x14ac:dyDescent="0.2">
      <c r="A3506" s="7">
        <v>8530112018105</v>
      </c>
      <c r="B3506" s="8" t="s">
        <v>3609</v>
      </c>
      <c r="C3506" s="15">
        <v>40161527</v>
      </c>
      <c r="D3506" s="16" t="s">
        <v>119</v>
      </c>
      <c r="E3506" s="20" t="s">
        <v>1</v>
      </c>
      <c r="F3506" s="20" t="s">
        <v>2</v>
      </c>
    </row>
    <row r="3507" spans="1:6" x14ac:dyDescent="0.2">
      <c r="A3507" s="7">
        <v>8530212022108</v>
      </c>
      <c r="B3507" s="8" t="s">
        <v>3610</v>
      </c>
      <c r="C3507" s="15">
        <v>40161527</v>
      </c>
      <c r="D3507" s="16" t="s">
        <v>119</v>
      </c>
      <c r="E3507" s="20" t="s">
        <v>1</v>
      </c>
      <c r="F3507" s="20" t="s">
        <v>2</v>
      </c>
    </row>
    <row r="3508" spans="1:6" x14ac:dyDescent="0.2">
      <c r="A3508" s="7">
        <v>8530112013711</v>
      </c>
      <c r="B3508" s="8" t="s">
        <v>3611</v>
      </c>
      <c r="C3508" s="15">
        <v>40161527</v>
      </c>
      <c r="D3508" s="16" t="s">
        <v>119</v>
      </c>
      <c r="E3508" s="20" t="s">
        <v>1</v>
      </c>
      <c r="F3508" s="20" t="s">
        <v>2</v>
      </c>
    </row>
    <row r="3509" spans="1:6" x14ac:dyDescent="0.2">
      <c r="A3509" s="7">
        <v>8530112013811</v>
      </c>
      <c r="B3509" s="8" t="s">
        <v>3612</v>
      </c>
      <c r="C3509" s="15">
        <v>40161527</v>
      </c>
      <c r="D3509" s="16" t="s">
        <v>119</v>
      </c>
      <c r="E3509" s="20" t="s">
        <v>1</v>
      </c>
      <c r="F3509" s="20" t="s">
        <v>2</v>
      </c>
    </row>
    <row r="3510" spans="1:6" x14ac:dyDescent="0.2">
      <c r="A3510" s="7">
        <v>8530112013911</v>
      </c>
      <c r="B3510" s="8" t="s">
        <v>3613</v>
      </c>
      <c r="C3510" s="15">
        <v>40161527</v>
      </c>
      <c r="D3510" s="16" t="s">
        <v>119</v>
      </c>
      <c r="E3510" s="20" t="s">
        <v>1</v>
      </c>
      <c r="F3510" s="20" t="s">
        <v>2</v>
      </c>
    </row>
    <row r="3511" spans="1:6" x14ac:dyDescent="0.2">
      <c r="A3511" s="7">
        <v>8434003000702</v>
      </c>
      <c r="B3511" s="8" t="s">
        <v>3614</v>
      </c>
      <c r="C3511" s="22">
        <v>40101800</v>
      </c>
      <c r="D3511" s="16" t="s">
        <v>293</v>
      </c>
      <c r="E3511" s="20" t="s">
        <v>1</v>
      </c>
      <c r="F3511" s="20" t="s">
        <v>2</v>
      </c>
    </row>
    <row r="3512" spans="1:6" x14ac:dyDescent="0.2">
      <c r="A3512" s="7">
        <v>8530012012811</v>
      </c>
      <c r="B3512" s="8" t="s">
        <v>3615</v>
      </c>
      <c r="C3512" s="15">
        <v>40161527</v>
      </c>
      <c r="D3512" s="16" t="s">
        <v>119</v>
      </c>
      <c r="E3512" s="20" t="s">
        <v>1</v>
      </c>
      <c r="F3512" s="20" t="s">
        <v>2</v>
      </c>
    </row>
    <row r="3513" spans="1:6" x14ac:dyDescent="0.2">
      <c r="A3513" s="7">
        <v>8530012012812</v>
      </c>
      <c r="B3513" s="8" t="s">
        <v>3616</v>
      </c>
      <c r="C3513" s="15">
        <v>40161527</v>
      </c>
      <c r="D3513" s="16" t="s">
        <v>119</v>
      </c>
      <c r="E3513" s="20" t="s">
        <v>1</v>
      </c>
      <c r="F3513" s="20" t="s">
        <v>2</v>
      </c>
    </row>
    <row r="3514" spans="1:6" x14ac:dyDescent="0.2">
      <c r="A3514" s="7">
        <v>8530112018027</v>
      </c>
      <c r="B3514" s="8" t="s">
        <v>3617</v>
      </c>
      <c r="C3514" s="15">
        <v>40161527</v>
      </c>
      <c r="D3514" s="16" t="s">
        <v>119</v>
      </c>
      <c r="E3514" s="20" t="s">
        <v>1</v>
      </c>
      <c r="F3514" s="20" t="s">
        <v>2</v>
      </c>
    </row>
    <row r="3515" spans="1:6" x14ac:dyDescent="0.2">
      <c r="A3515" s="7">
        <v>8533017300111</v>
      </c>
      <c r="B3515" s="8" t="s">
        <v>3618</v>
      </c>
      <c r="C3515" s="22" t="s">
        <v>78</v>
      </c>
      <c r="D3515" s="16" t="s">
        <v>79</v>
      </c>
      <c r="E3515" s="20" t="s">
        <v>1</v>
      </c>
      <c r="F3515" s="20" t="s">
        <v>2</v>
      </c>
    </row>
    <row r="3516" spans="1:6" x14ac:dyDescent="0.2">
      <c r="A3516" s="7">
        <v>8530111011126</v>
      </c>
      <c r="B3516" s="8" t="s">
        <v>3619</v>
      </c>
      <c r="C3516" s="15">
        <v>40161527</v>
      </c>
      <c r="D3516" s="16" t="s">
        <v>119</v>
      </c>
      <c r="E3516" s="20" t="s">
        <v>1</v>
      </c>
      <c r="F3516" s="20" t="s">
        <v>2</v>
      </c>
    </row>
    <row r="3517" spans="1:6" x14ac:dyDescent="0.2">
      <c r="A3517" s="7">
        <v>8530111011128</v>
      </c>
      <c r="B3517" s="8" t="s">
        <v>3619</v>
      </c>
      <c r="C3517" s="15">
        <v>40161527</v>
      </c>
      <c r="D3517" s="16" t="s">
        <v>119</v>
      </c>
      <c r="E3517" s="20" t="s">
        <v>1</v>
      </c>
      <c r="F3517" s="20" t="s">
        <v>2</v>
      </c>
    </row>
    <row r="3518" spans="1:6" x14ac:dyDescent="0.2">
      <c r="A3518" s="7">
        <v>8532111210115</v>
      </c>
      <c r="B3518" s="8" t="s">
        <v>3620</v>
      </c>
      <c r="C3518" s="15">
        <v>49241711</v>
      </c>
      <c r="D3518" s="16" t="s">
        <v>3</v>
      </c>
      <c r="E3518" s="20" t="s">
        <v>1</v>
      </c>
      <c r="F3518" s="20" t="s">
        <v>2</v>
      </c>
    </row>
    <row r="3519" spans="1:6" x14ac:dyDescent="0.2">
      <c r="A3519" s="7">
        <v>8532165243002</v>
      </c>
      <c r="B3519" s="8" t="s">
        <v>3621</v>
      </c>
      <c r="C3519" s="15">
        <v>49241711</v>
      </c>
      <c r="D3519" s="16" t="s">
        <v>3</v>
      </c>
      <c r="E3519" s="20" t="s">
        <v>1</v>
      </c>
      <c r="F3519" s="20" t="s">
        <v>2</v>
      </c>
    </row>
    <row r="3520" spans="1:6" x14ac:dyDescent="0.2">
      <c r="A3520" s="7">
        <v>1001687168027</v>
      </c>
      <c r="B3520" s="8" t="s">
        <v>3622</v>
      </c>
      <c r="C3520" s="15">
        <v>49241700</v>
      </c>
      <c r="D3520" s="16" t="s">
        <v>161</v>
      </c>
      <c r="E3520" s="20" t="s">
        <v>1</v>
      </c>
      <c r="F3520" s="20" t="s">
        <v>2</v>
      </c>
    </row>
    <row r="3521" spans="1:6" x14ac:dyDescent="0.2">
      <c r="A3521" s="7">
        <v>1001687162244</v>
      </c>
      <c r="B3521" s="8" t="s">
        <v>3623</v>
      </c>
      <c r="C3521" s="15">
        <v>49241700</v>
      </c>
      <c r="D3521" s="16" t="s">
        <v>161</v>
      </c>
      <c r="E3521" s="20" t="s">
        <v>1</v>
      </c>
      <c r="F3521" s="20" t="s">
        <v>2</v>
      </c>
    </row>
    <row r="3522" spans="1:6" x14ac:dyDescent="0.2">
      <c r="A3522" s="7">
        <v>1001687162251</v>
      </c>
      <c r="B3522" s="8" t="s">
        <v>3624</v>
      </c>
      <c r="C3522" s="15">
        <v>49241700</v>
      </c>
      <c r="D3522" s="16" t="s">
        <v>161</v>
      </c>
      <c r="E3522" s="20" t="s">
        <v>1</v>
      </c>
      <c r="F3522" s="20" t="s">
        <v>2</v>
      </c>
    </row>
    <row r="3523" spans="1:6" x14ac:dyDescent="0.2">
      <c r="A3523" s="7">
        <v>1001687162269</v>
      </c>
      <c r="B3523" s="8" t="s">
        <v>3625</v>
      </c>
      <c r="C3523" s="15">
        <v>49241700</v>
      </c>
      <c r="D3523" s="16" t="s">
        <v>161</v>
      </c>
      <c r="E3523" s="20" t="s">
        <v>1</v>
      </c>
      <c r="F3523" s="20" t="s">
        <v>2</v>
      </c>
    </row>
    <row r="3524" spans="1:6" x14ac:dyDescent="0.2">
      <c r="A3524" s="7">
        <v>1001687164018</v>
      </c>
      <c r="B3524" s="8" t="s">
        <v>3626</v>
      </c>
      <c r="C3524" s="15">
        <v>49241700</v>
      </c>
      <c r="D3524" s="16" t="s">
        <v>161</v>
      </c>
      <c r="E3524" s="20" t="s">
        <v>1</v>
      </c>
      <c r="F3524" s="20" t="s">
        <v>2</v>
      </c>
    </row>
    <row r="3525" spans="1:6" x14ac:dyDescent="0.2">
      <c r="A3525" s="7">
        <v>1001687180303</v>
      </c>
      <c r="B3525" s="8" t="s">
        <v>3627</v>
      </c>
      <c r="C3525" s="15">
        <v>49241700</v>
      </c>
      <c r="D3525" s="16" t="s">
        <v>161</v>
      </c>
      <c r="E3525" s="20" t="s">
        <v>1</v>
      </c>
      <c r="F3525" s="20" t="s">
        <v>2</v>
      </c>
    </row>
    <row r="3526" spans="1:6" x14ac:dyDescent="0.2">
      <c r="A3526" s="7">
        <v>1001687182010</v>
      </c>
      <c r="B3526" s="8" t="s">
        <v>3628</v>
      </c>
      <c r="C3526" s="15">
        <v>49241700</v>
      </c>
      <c r="D3526" s="16" t="s">
        <v>161</v>
      </c>
      <c r="E3526" s="20" t="s">
        <v>1</v>
      </c>
      <c r="F3526" s="20" t="s">
        <v>2</v>
      </c>
    </row>
    <row r="3527" spans="1:6" x14ac:dyDescent="0.2">
      <c r="A3527" s="7">
        <v>1001687182028</v>
      </c>
      <c r="B3527" s="8" t="s">
        <v>3629</v>
      </c>
      <c r="C3527" s="15">
        <v>49241700</v>
      </c>
      <c r="D3527" s="16" t="s">
        <v>161</v>
      </c>
      <c r="E3527" s="20" t="s">
        <v>1</v>
      </c>
      <c r="F3527" s="20" t="s">
        <v>2</v>
      </c>
    </row>
    <row r="3528" spans="1:6" x14ac:dyDescent="0.2">
      <c r="A3528" s="7">
        <v>1001687182036</v>
      </c>
      <c r="B3528" s="8" t="s">
        <v>3630</v>
      </c>
      <c r="C3528" s="15">
        <v>49241700</v>
      </c>
      <c r="D3528" s="16" t="s">
        <v>161</v>
      </c>
      <c r="E3528" s="20" t="s">
        <v>1</v>
      </c>
      <c r="F3528" s="20" t="s">
        <v>2</v>
      </c>
    </row>
    <row r="3529" spans="1:6" x14ac:dyDescent="0.2">
      <c r="A3529" s="7">
        <v>1001687182044</v>
      </c>
      <c r="B3529" s="8" t="s">
        <v>3631</v>
      </c>
      <c r="C3529" s="15">
        <v>49241700</v>
      </c>
      <c r="D3529" s="16" t="s">
        <v>161</v>
      </c>
      <c r="E3529" s="20" t="s">
        <v>1</v>
      </c>
      <c r="F3529" s="20" t="s">
        <v>2</v>
      </c>
    </row>
    <row r="3530" spans="1:6" x14ac:dyDescent="0.2">
      <c r="A3530" s="7">
        <v>1001687182051</v>
      </c>
      <c r="B3530" s="8" t="s">
        <v>3632</v>
      </c>
      <c r="C3530" s="15">
        <v>49241700</v>
      </c>
      <c r="D3530" s="16" t="s">
        <v>161</v>
      </c>
      <c r="E3530" s="20" t="s">
        <v>1</v>
      </c>
      <c r="F3530" s="20" t="s">
        <v>2</v>
      </c>
    </row>
    <row r="3531" spans="1:6" x14ac:dyDescent="0.2">
      <c r="A3531" s="7">
        <v>1001687180055</v>
      </c>
      <c r="B3531" s="8" t="s">
        <v>3633</v>
      </c>
      <c r="C3531" s="15">
        <v>49241700</v>
      </c>
      <c r="D3531" s="16" t="s">
        <v>161</v>
      </c>
      <c r="E3531" s="20" t="s">
        <v>1</v>
      </c>
      <c r="F3531" s="20" t="s">
        <v>2</v>
      </c>
    </row>
    <row r="3532" spans="1:6" x14ac:dyDescent="0.2">
      <c r="A3532" s="7">
        <v>1001687180105</v>
      </c>
      <c r="B3532" s="8" t="s">
        <v>3634</v>
      </c>
      <c r="C3532" s="15">
        <v>49241700</v>
      </c>
      <c r="D3532" s="16" t="s">
        <v>161</v>
      </c>
      <c r="E3532" s="20" t="s">
        <v>1</v>
      </c>
      <c r="F3532" s="20" t="s">
        <v>2</v>
      </c>
    </row>
    <row r="3533" spans="1:6" x14ac:dyDescent="0.2">
      <c r="A3533" s="7">
        <v>8534069401031</v>
      </c>
      <c r="B3533" s="8" t="s">
        <v>3635</v>
      </c>
      <c r="C3533" s="22">
        <v>40101800</v>
      </c>
      <c r="D3533" s="16" t="s">
        <v>293</v>
      </c>
      <c r="E3533" s="20" t="s">
        <v>1</v>
      </c>
      <c r="F3533" s="20" t="s">
        <v>2</v>
      </c>
    </row>
    <row r="3534" spans="1:6" x14ac:dyDescent="0.2">
      <c r="A3534" s="7">
        <v>8431700404100</v>
      </c>
      <c r="B3534" s="8" t="s">
        <v>3636</v>
      </c>
      <c r="C3534" s="15">
        <v>47101500</v>
      </c>
      <c r="D3534" s="16" t="s">
        <v>130</v>
      </c>
      <c r="E3534" s="20" t="s">
        <v>1</v>
      </c>
      <c r="F3534" s="20" t="s">
        <v>2</v>
      </c>
    </row>
    <row r="3535" spans="1:6" x14ac:dyDescent="0.2">
      <c r="A3535" s="7">
        <v>8431100458100</v>
      </c>
      <c r="B3535" s="8" t="s">
        <v>3637</v>
      </c>
      <c r="C3535" s="22">
        <v>40101800</v>
      </c>
      <c r="D3535" s="16" t="s">
        <v>293</v>
      </c>
      <c r="E3535" s="20" t="s">
        <v>1</v>
      </c>
      <c r="F3535" s="20" t="s">
        <v>2</v>
      </c>
    </row>
    <row r="3536" spans="1:6" x14ac:dyDescent="0.2">
      <c r="A3536" s="7">
        <v>8434003009200</v>
      </c>
      <c r="B3536" s="8" t="s">
        <v>3638</v>
      </c>
      <c r="C3536" s="22">
        <v>40101800</v>
      </c>
      <c r="D3536" s="16" t="s">
        <v>293</v>
      </c>
      <c r="E3536" s="20" t="s">
        <v>1</v>
      </c>
      <c r="F3536" s="20" t="s">
        <v>2</v>
      </c>
    </row>
    <row r="3537" spans="1:6" x14ac:dyDescent="0.2">
      <c r="A3537" s="7">
        <v>8432900007306</v>
      </c>
      <c r="B3537" s="8" t="s">
        <v>3639</v>
      </c>
      <c r="C3537" s="15">
        <v>47101500</v>
      </c>
      <c r="D3537" s="16" t="s">
        <v>130</v>
      </c>
      <c r="E3537" s="20" t="s">
        <v>1</v>
      </c>
      <c r="F3537" s="20" t="s">
        <v>2</v>
      </c>
    </row>
    <row r="3538" spans="1:6" x14ac:dyDescent="0.2">
      <c r="A3538" s="10">
        <v>26023100220</v>
      </c>
      <c r="B3538" s="8" t="s">
        <v>3640</v>
      </c>
      <c r="C3538" s="15">
        <v>30111601</v>
      </c>
      <c r="D3538" s="16" t="s">
        <v>0</v>
      </c>
      <c r="E3538" s="20" t="s">
        <v>1</v>
      </c>
      <c r="F3538" s="20" t="s">
        <v>2</v>
      </c>
    </row>
    <row r="3539" spans="1:6" x14ac:dyDescent="0.2">
      <c r="A3539" s="10">
        <v>26023100320</v>
      </c>
      <c r="B3539" s="8" t="s">
        <v>3641</v>
      </c>
      <c r="C3539" s="15">
        <v>30111601</v>
      </c>
      <c r="D3539" s="16" t="s">
        <v>0</v>
      </c>
      <c r="E3539" s="20" t="s">
        <v>1</v>
      </c>
      <c r="F3539" s="20" t="s">
        <v>2</v>
      </c>
    </row>
    <row r="3540" spans="1:6" x14ac:dyDescent="0.2">
      <c r="A3540" s="10">
        <v>26023100120</v>
      </c>
      <c r="B3540" s="8" t="s">
        <v>3642</v>
      </c>
      <c r="C3540" s="15">
        <v>30111601</v>
      </c>
      <c r="D3540" s="16" t="s">
        <v>0</v>
      </c>
      <c r="E3540" s="20" t="s">
        <v>1</v>
      </c>
      <c r="F3540" s="20" t="s">
        <v>2</v>
      </c>
    </row>
    <row r="3541" spans="1:6" x14ac:dyDescent="0.2">
      <c r="A3541" s="10">
        <v>26023100420</v>
      </c>
      <c r="B3541" s="8" t="s">
        <v>3643</v>
      </c>
      <c r="C3541" s="15">
        <v>30111601</v>
      </c>
      <c r="D3541" s="16" t="s">
        <v>0</v>
      </c>
      <c r="E3541" s="20" t="s">
        <v>1</v>
      </c>
      <c r="F3541" s="20" t="s">
        <v>2</v>
      </c>
    </row>
    <row r="3542" spans="1:6" x14ac:dyDescent="0.2">
      <c r="A3542" s="10">
        <v>26023100210</v>
      </c>
      <c r="B3542" s="8" t="s">
        <v>3644</v>
      </c>
      <c r="C3542" s="15">
        <v>30111601</v>
      </c>
      <c r="D3542" s="16" t="s">
        <v>0</v>
      </c>
      <c r="E3542" s="20" t="s">
        <v>1</v>
      </c>
      <c r="F3542" s="20" t="s">
        <v>2</v>
      </c>
    </row>
    <row r="3543" spans="1:6" x14ac:dyDescent="0.2">
      <c r="A3543" s="10">
        <v>26023100310</v>
      </c>
      <c r="B3543" s="8" t="s">
        <v>3645</v>
      </c>
      <c r="C3543" s="15">
        <v>30111601</v>
      </c>
      <c r="D3543" s="16" t="s">
        <v>0</v>
      </c>
      <c r="E3543" s="20" t="s">
        <v>1</v>
      </c>
      <c r="F3543" s="20" t="s">
        <v>2</v>
      </c>
    </row>
    <row r="3544" spans="1:6" x14ac:dyDescent="0.2">
      <c r="A3544" s="10">
        <v>26023100110</v>
      </c>
      <c r="B3544" s="8" t="s">
        <v>3646</v>
      </c>
      <c r="C3544" s="15">
        <v>30111601</v>
      </c>
      <c r="D3544" s="16" t="s">
        <v>0</v>
      </c>
      <c r="E3544" s="20" t="s">
        <v>1</v>
      </c>
      <c r="F3544" s="20" t="s">
        <v>2</v>
      </c>
    </row>
    <row r="3545" spans="1:6" x14ac:dyDescent="0.2">
      <c r="A3545" s="10">
        <v>26023100410</v>
      </c>
      <c r="B3545" s="8" t="s">
        <v>3647</v>
      </c>
      <c r="C3545" s="15">
        <v>30111601</v>
      </c>
      <c r="D3545" s="16" t="s">
        <v>0</v>
      </c>
      <c r="E3545" s="20" t="s">
        <v>1</v>
      </c>
      <c r="F3545" s="20" t="s">
        <v>2</v>
      </c>
    </row>
    <row r="3546" spans="1:6" x14ac:dyDescent="0.2">
      <c r="A3546" s="9">
        <v>530997174214</v>
      </c>
      <c r="B3546" s="8" t="s">
        <v>3648</v>
      </c>
      <c r="C3546" s="15">
        <v>31201610</v>
      </c>
      <c r="D3546" s="16" t="s">
        <v>3649</v>
      </c>
      <c r="E3546" s="20" t="s">
        <v>1</v>
      </c>
      <c r="F3546" s="20" t="s">
        <v>2</v>
      </c>
    </row>
    <row r="3547" spans="1:6" x14ac:dyDescent="0.2">
      <c r="A3547" s="9">
        <v>530997174213</v>
      </c>
      <c r="B3547" s="8" t="s">
        <v>3650</v>
      </c>
      <c r="C3547" s="15">
        <v>31201610</v>
      </c>
      <c r="D3547" s="16" t="s">
        <v>3649</v>
      </c>
      <c r="E3547" s="20" t="s">
        <v>1</v>
      </c>
      <c r="F3547" s="20" t="s">
        <v>2</v>
      </c>
    </row>
    <row r="3548" spans="1:6" x14ac:dyDescent="0.2">
      <c r="A3548" s="10">
        <v>39321114301</v>
      </c>
      <c r="B3548" s="8" t="s">
        <v>3651</v>
      </c>
      <c r="C3548" s="15">
        <v>49241711</v>
      </c>
      <c r="D3548" s="16" t="s">
        <v>3</v>
      </c>
      <c r="E3548" s="20" t="s">
        <v>1</v>
      </c>
      <c r="F3548" s="20" t="s">
        <v>2</v>
      </c>
    </row>
    <row r="3549" spans="1:6" x14ac:dyDescent="0.2">
      <c r="A3549" s="7">
        <v>1031687100111</v>
      </c>
      <c r="B3549" s="8" t="s">
        <v>3652</v>
      </c>
      <c r="C3549" s="15">
        <v>30191506</v>
      </c>
      <c r="D3549" s="16" t="s">
        <v>3653</v>
      </c>
      <c r="E3549" s="20" t="s">
        <v>1</v>
      </c>
      <c r="F3549" s="20" t="s">
        <v>2</v>
      </c>
    </row>
    <row r="3550" spans="1:6" x14ac:dyDescent="0.2">
      <c r="A3550" s="7">
        <v>1031687100160</v>
      </c>
      <c r="B3550" s="8" t="s">
        <v>3654</v>
      </c>
      <c r="C3550" s="15">
        <v>30191506</v>
      </c>
      <c r="D3550" s="16" t="s">
        <v>3653</v>
      </c>
      <c r="E3550" s="20" t="s">
        <v>1</v>
      </c>
      <c r="F3550" s="20" t="s">
        <v>2</v>
      </c>
    </row>
    <row r="3551" spans="1:6" x14ac:dyDescent="0.2">
      <c r="A3551" s="7">
        <v>1031687100608</v>
      </c>
      <c r="B3551" s="8" t="s">
        <v>3655</v>
      </c>
      <c r="C3551" s="15">
        <v>30191506</v>
      </c>
      <c r="D3551" s="16" t="s">
        <v>3653</v>
      </c>
      <c r="E3551" s="20" t="s">
        <v>1</v>
      </c>
      <c r="F3551" s="20" t="s">
        <v>2</v>
      </c>
    </row>
    <row r="3552" spans="1:6" x14ac:dyDescent="0.2">
      <c r="A3552" s="7">
        <v>1031687101603</v>
      </c>
      <c r="B3552" s="8" t="s">
        <v>3656</v>
      </c>
      <c r="C3552" s="15">
        <v>30191506</v>
      </c>
      <c r="D3552" s="16" t="s">
        <v>3653</v>
      </c>
      <c r="E3552" s="20" t="s">
        <v>1</v>
      </c>
      <c r="F3552" s="20" t="s">
        <v>2</v>
      </c>
    </row>
    <row r="3553" spans="1:6" x14ac:dyDescent="0.2">
      <c r="A3553" s="10">
        <v>41022030150</v>
      </c>
      <c r="B3553" s="8" t="s">
        <v>3657</v>
      </c>
      <c r="C3553" s="15">
        <v>30111601</v>
      </c>
      <c r="D3553" s="16" t="s">
        <v>0</v>
      </c>
      <c r="E3553" s="20" t="s">
        <v>1</v>
      </c>
      <c r="F3553" s="20" t="s">
        <v>2</v>
      </c>
    </row>
    <row r="3554" spans="1:6" x14ac:dyDescent="0.2">
      <c r="A3554" s="7">
        <v>8501312131001</v>
      </c>
      <c r="B3554" s="8" t="s">
        <v>3658</v>
      </c>
      <c r="C3554" s="15">
        <v>30103206</v>
      </c>
      <c r="D3554" s="21" t="s">
        <v>15</v>
      </c>
      <c r="E3554" s="20" t="s">
        <v>1</v>
      </c>
      <c r="F3554" s="20" t="s">
        <v>2</v>
      </c>
    </row>
    <row r="3555" spans="1:6" x14ac:dyDescent="0.2">
      <c r="A3555" s="7">
        <v>8501312130900</v>
      </c>
      <c r="B3555" s="8" t="s">
        <v>3659</v>
      </c>
      <c r="C3555" s="15">
        <v>30103206</v>
      </c>
      <c r="D3555" s="21" t="s">
        <v>15</v>
      </c>
      <c r="E3555" s="20" t="s">
        <v>1</v>
      </c>
      <c r="F3555" s="20" t="s">
        <v>2</v>
      </c>
    </row>
    <row r="3556" spans="1:6" x14ac:dyDescent="0.2">
      <c r="A3556" s="7">
        <v>8432900099900</v>
      </c>
      <c r="B3556" s="8" t="s">
        <v>3660</v>
      </c>
      <c r="C3556" s="22">
        <v>40101800</v>
      </c>
      <c r="D3556" s="16" t="s">
        <v>293</v>
      </c>
      <c r="E3556" s="20" t="s">
        <v>1</v>
      </c>
      <c r="F3556" s="20" t="s">
        <v>2</v>
      </c>
    </row>
    <row r="3557" spans="1:6" x14ac:dyDescent="0.2">
      <c r="A3557" s="7">
        <v>8431100010700</v>
      </c>
      <c r="B3557" s="8" t="s">
        <v>3661</v>
      </c>
      <c r="C3557" s="15">
        <v>40101800</v>
      </c>
      <c r="D3557" s="16" t="s">
        <v>293</v>
      </c>
      <c r="E3557" s="20" t="s">
        <v>1</v>
      </c>
      <c r="F3557" s="20" t="s">
        <v>2</v>
      </c>
    </row>
    <row r="3558" spans="1:6" x14ac:dyDescent="0.2">
      <c r="A3558" s="7">
        <v>8432900010700</v>
      </c>
      <c r="B3558" s="8" t="s">
        <v>3661</v>
      </c>
      <c r="C3558" s="15">
        <v>40101800</v>
      </c>
      <c r="D3558" s="16" t="s">
        <v>293</v>
      </c>
      <c r="E3558" s="20" t="s">
        <v>1</v>
      </c>
      <c r="F3558" s="20" t="s">
        <v>2</v>
      </c>
    </row>
    <row r="3559" spans="1:6" x14ac:dyDescent="0.2">
      <c r="A3559" s="7">
        <v>8530516051015</v>
      </c>
      <c r="B3559" s="8" t="s">
        <v>3662</v>
      </c>
      <c r="C3559" s="15">
        <v>40151721</v>
      </c>
      <c r="D3559" s="16" t="s">
        <v>54</v>
      </c>
      <c r="E3559" s="20" t="s">
        <v>1</v>
      </c>
      <c r="F3559" s="20" t="s">
        <v>2</v>
      </c>
    </row>
    <row r="3560" spans="1:6" x14ac:dyDescent="0.2">
      <c r="A3560" s="7">
        <v>8530516052015</v>
      </c>
      <c r="B3560" s="8" t="s">
        <v>3662</v>
      </c>
      <c r="C3560" s="15">
        <v>40151721</v>
      </c>
      <c r="D3560" s="16" t="s">
        <v>54</v>
      </c>
      <c r="E3560" s="20" t="s">
        <v>1</v>
      </c>
      <c r="F3560" s="20" t="s">
        <v>2</v>
      </c>
    </row>
    <row r="3561" spans="1:6" x14ac:dyDescent="0.2">
      <c r="A3561" s="7">
        <v>8430500446101</v>
      </c>
      <c r="B3561" s="8" t="s">
        <v>3663</v>
      </c>
      <c r="C3561" s="15">
        <v>40151721</v>
      </c>
      <c r="D3561" s="16" t="s">
        <v>54</v>
      </c>
      <c r="E3561" s="20" t="s">
        <v>1</v>
      </c>
      <c r="F3561" s="20" t="s">
        <v>2</v>
      </c>
    </row>
    <row r="3562" spans="1:6" x14ac:dyDescent="0.2">
      <c r="A3562" s="7">
        <v>8430500449000</v>
      </c>
      <c r="B3562" s="8" t="s">
        <v>3663</v>
      </c>
      <c r="C3562" s="15">
        <v>40151721</v>
      </c>
      <c r="D3562" s="16" t="s">
        <v>54</v>
      </c>
      <c r="E3562" s="20" t="s">
        <v>1</v>
      </c>
      <c r="F3562" s="20" t="s">
        <v>2</v>
      </c>
    </row>
    <row r="3563" spans="1:6" x14ac:dyDescent="0.2">
      <c r="A3563" s="7">
        <v>8430500446102</v>
      </c>
      <c r="B3563" s="8" t="s">
        <v>3664</v>
      </c>
      <c r="C3563" s="15">
        <v>40151721</v>
      </c>
      <c r="D3563" s="16" t="s">
        <v>54</v>
      </c>
      <c r="E3563" s="20" t="s">
        <v>1</v>
      </c>
      <c r="F3563" s="20" t="s">
        <v>2</v>
      </c>
    </row>
    <row r="3564" spans="1:6" x14ac:dyDescent="0.2">
      <c r="A3564" s="7">
        <v>8530516055906</v>
      </c>
      <c r="B3564" s="8" t="s">
        <v>3665</v>
      </c>
      <c r="C3564" s="15">
        <v>40151721</v>
      </c>
      <c r="D3564" s="16" t="s">
        <v>54</v>
      </c>
      <c r="E3564" s="20" t="s">
        <v>1</v>
      </c>
      <c r="F3564" s="20" t="s">
        <v>2</v>
      </c>
    </row>
    <row r="3565" spans="1:6" x14ac:dyDescent="0.2">
      <c r="A3565" s="7">
        <v>8530517050024</v>
      </c>
      <c r="B3565" s="8" t="s">
        <v>3666</v>
      </c>
      <c r="C3565" s="15">
        <v>40151721</v>
      </c>
      <c r="D3565" s="16" t="s">
        <v>54</v>
      </c>
      <c r="E3565" s="20" t="s">
        <v>1</v>
      </c>
      <c r="F3565" s="20" t="s">
        <v>2</v>
      </c>
    </row>
    <row r="3566" spans="1:6" x14ac:dyDescent="0.2">
      <c r="A3566" s="7">
        <v>8530112018002</v>
      </c>
      <c r="B3566" s="8" t="s">
        <v>3667</v>
      </c>
      <c r="C3566" s="15">
        <v>40161527</v>
      </c>
      <c r="D3566" s="16" t="s">
        <v>119</v>
      </c>
      <c r="E3566" s="20" t="s">
        <v>1</v>
      </c>
      <c r="F3566" s="20" t="s">
        <v>2</v>
      </c>
    </row>
    <row r="3567" spans="1:6" x14ac:dyDescent="0.2">
      <c r="A3567" s="7">
        <v>5030514423107</v>
      </c>
      <c r="B3567" s="8" t="s">
        <v>3668</v>
      </c>
      <c r="C3567" s="15">
        <v>40151721</v>
      </c>
      <c r="D3567" s="16" t="s">
        <v>54</v>
      </c>
      <c r="E3567" s="20" t="s">
        <v>1</v>
      </c>
      <c r="F3567" s="20" t="s">
        <v>2</v>
      </c>
    </row>
    <row r="3568" spans="1:6" x14ac:dyDescent="0.2">
      <c r="A3568" s="7">
        <v>8530516052017</v>
      </c>
      <c r="B3568" s="8" t="s">
        <v>3669</v>
      </c>
      <c r="C3568" s="15">
        <v>40151721</v>
      </c>
      <c r="D3568" s="16" t="s">
        <v>54</v>
      </c>
      <c r="E3568" s="20" t="s">
        <v>1</v>
      </c>
      <c r="F3568" s="20" t="s">
        <v>2</v>
      </c>
    </row>
    <row r="3569" spans="1:6" x14ac:dyDescent="0.2">
      <c r="A3569" s="7">
        <v>8530516054010</v>
      </c>
      <c r="B3569" s="8" t="s">
        <v>3670</v>
      </c>
      <c r="C3569" s="15">
        <v>40151721</v>
      </c>
      <c r="D3569" s="16" t="s">
        <v>54</v>
      </c>
      <c r="E3569" s="20" t="s">
        <v>1</v>
      </c>
      <c r="F3569" s="20" t="s">
        <v>2</v>
      </c>
    </row>
    <row r="3570" spans="1:6" x14ac:dyDescent="0.2">
      <c r="A3570" s="7">
        <v>5030514130102</v>
      </c>
      <c r="B3570" s="8" t="s">
        <v>3671</v>
      </c>
      <c r="C3570" s="15">
        <v>40151721</v>
      </c>
      <c r="D3570" s="16" t="s">
        <v>54</v>
      </c>
      <c r="E3570" s="20" t="s">
        <v>1</v>
      </c>
      <c r="F3570" s="20" t="s">
        <v>2</v>
      </c>
    </row>
    <row r="3571" spans="1:6" x14ac:dyDescent="0.2">
      <c r="A3571" s="7">
        <v>8432900031700</v>
      </c>
      <c r="B3571" s="8" t="s">
        <v>3672</v>
      </c>
      <c r="C3571" s="22">
        <v>40101800</v>
      </c>
      <c r="D3571" s="16" t="s">
        <v>293</v>
      </c>
      <c r="E3571" s="20" t="s">
        <v>1</v>
      </c>
      <c r="F3571" s="20" t="s">
        <v>2</v>
      </c>
    </row>
    <row r="3572" spans="1:6" x14ac:dyDescent="0.2">
      <c r="A3572" s="7">
        <v>5030114426308</v>
      </c>
      <c r="B3572" s="8" t="s">
        <v>3673</v>
      </c>
      <c r="C3572" s="15">
        <v>40161527</v>
      </c>
      <c r="D3572" s="16" t="s">
        <v>119</v>
      </c>
      <c r="E3572" s="20" t="s">
        <v>1</v>
      </c>
      <c r="F3572" s="20" t="s">
        <v>2</v>
      </c>
    </row>
    <row r="3573" spans="1:6" x14ac:dyDescent="0.2">
      <c r="A3573" s="7">
        <v>8530111011103</v>
      </c>
      <c r="B3573" s="8" t="s">
        <v>3674</v>
      </c>
      <c r="C3573" s="15">
        <v>40161527</v>
      </c>
      <c r="D3573" s="16" t="s">
        <v>119</v>
      </c>
      <c r="E3573" s="20" t="s">
        <v>1</v>
      </c>
      <c r="F3573" s="20" t="s">
        <v>2</v>
      </c>
    </row>
    <row r="3574" spans="1:6" x14ac:dyDescent="0.2">
      <c r="A3574" s="7">
        <v>5030114385207</v>
      </c>
      <c r="B3574" s="8" t="s">
        <v>3675</v>
      </c>
      <c r="C3574" s="15">
        <v>40161527</v>
      </c>
      <c r="D3574" s="16" t="s">
        <v>119</v>
      </c>
      <c r="E3574" s="20" t="s">
        <v>1</v>
      </c>
      <c r="F3574" s="20" t="s">
        <v>2</v>
      </c>
    </row>
    <row r="3575" spans="1:6" x14ac:dyDescent="0.2">
      <c r="A3575" s="7">
        <v>5030114225502</v>
      </c>
      <c r="B3575" s="8" t="s">
        <v>3676</v>
      </c>
      <c r="C3575" s="15">
        <v>40161527</v>
      </c>
      <c r="D3575" s="16" t="s">
        <v>119</v>
      </c>
      <c r="E3575" s="20" t="s">
        <v>1</v>
      </c>
      <c r="F3575" s="20" t="s">
        <v>2</v>
      </c>
    </row>
    <row r="3576" spans="1:6" x14ac:dyDescent="0.2">
      <c r="A3576" s="7">
        <v>8530516054023</v>
      </c>
      <c r="B3576" s="8" t="s">
        <v>3677</v>
      </c>
      <c r="C3576" s="15">
        <v>40151721</v>
      </c>
      <c r="D3576" s="16" t="s">
        <v>54</v>
      </c>
      <c r="E3576" s="20" t="s">
        <v>1</v>
      </c>
      <c r="F3576" s="20" t="s">
        <v>2</v>
      </c>
    </row>
    <row r="3577" spans="1:6" x14ac:dyDescent="0.2">
      <c r="A3577" s="7">
        <v>8530516054022</v>
      </c>
      <c r="B3577" s="8" t="s">
        <v>3678</v>
      </c>
      <c r="C3577" s="15">
        <v>40151721</v>
      </c>
      <c r="D3577" s="16" t="s">
        <v>54</v>
      </c>
      <c r="E3577" s="20" t="s">
        <v>1</v>
      </c>
      <c r="F3577" s="20" t="s">
        <v>2</v>
      </c>
    </row>
    <row r="3578" spans="1:6" x14ac:dyDescent="0.2">
      <c r="A3578" s="7">
        <v>8530516055015</v>
      </c>
      <c r="B3578" s="8" t="s">
        <v>3679</v>
      </c>
      <c r="C3578" s="15">
        <v>40151721</v>
      </c>
      <c r="D3578" s="16" t="s">
        <v>54</v>
      </c>
      <c r="E3578" s="20" t="s">
        <v>1</v>
      </c>
      <c r="F3578" s="20" t="s">
        <v>2</v>
      </c>
    </row>
    <row r="3579" spans="1:6" x14ac:dyDescent="0.2">
      <c r="A3579" s="7">
        <v>8430500446700</v>
      </c>
      <c r="B3579" s="8" t="s">
        <v>3680</v>
      </c>
      <c r="C3579" s="15">
        <v>40151721</v>
      </c>
      <c r="D3579" s="16" t="s">
        <v>54</v>
      </c>
      <c r="E3579" s="20" t="s">
        <v>1</v>
      </c>
      <c r="F3579" s="20" t="s">
        <v>2</v>
      </c>
    </row>
    <row r="3580" spans="1:6" x14ac:dyDescent="0.2">
      <c r="A3580" s="7">
        <v>8430500337600</v>
      </c>
      <c r="B3580" s="8" t="s">
        <v>3681</v>
      </c>
      <c r="C3580" s="15">
        <v>40151721</v>
      </c>
      <c r="D3580" s="16" t="s">
        <v>54</v>
      </c>
      <c r="E3580" s="20" t="s">
        <v>1</v>
      </c>
      <c r="F3580" s="20" t="s">
        <v>2</v>
      </c>
    </row>
    <row r="3581" spans="1:6" x14ac:dyDescent="0.2">
      <c r="A3581" s="7">
        <v>8432900046100</v>
      </c>
      <c r="B3581" s="8" t="s">
        <v>3682</v>
      </c>
      <c r="C3581" s="22">
        <v>40101800</v>
      </c>
      <c r="D3581" s="16" t="s">
        <v>293</v>
      </c>
      <c r="E3581" s="20" t="s">
        <v>1</v>
      </c>
      <c r="F3581" s="20" t="s">
        <v>2</v>
      </c>
    </row>
    <row r="3582" spans="1:6" x14ac:dyDescent="0.2">
      <c r="A3582" s="7">
        <v>8530112012116</v>
      </c>
      <c r="B3582" s="8" t="s">
        <v>3683</v>
      </c>
      <c r="C3582" s="15">
        <v>40161527</v>
      </c>
      <c r="D3582" s="16" t="s">
        <v>119</v>
      </c>
      <c r="E3582" s="20" t="s">
        <v>1</v>
      </c>
      <c r="F3582" s="20" t="s">
        <v>2</v>
      </c>
    </row>
    <row r="3583" spans="1:6" x14ac:dyDescent="0.2">
      <c r="A3583" s="7">
        <v>2533170260800</v>
      </c>
      <c r="B3583" s="8" t="s">
        <v>3684</v>
      </c>
      <c r="C3583" s="15">
        <v>12161503</v>
      </c>
      <c r="D3583" s="16" t="s">
        <v>185</v>
      </c>
      <c r="E3583" s="20" t="s">
        <v>1</v>
      </c>
      <c r="F3583" s="20" t="s">
        <v>2</v>
      </c>
    </row>
    <row r="3584" spans="1:6" x14ac:dyDescent="0.2">
      <c r="A3584" s="7">
        <v>2533170370801</v>
      </c>
      <c r="B3584" s="8" t="s">
        <v>3685</v>
      </c>
      <c r="C3584" s="15">
        <v>12161503</v>
      </c>
      <c r="D3584" s="16" t="s">
        <v>185</v>
      </c>
      <c r="E3584" s="20" t="s">
        <v>1</v>
      </c>
      <c r="F3584" s="20" t="s">
        <v>2</v>
      </c>
    </row>
    <row r="3585" spans="1:6" x14ac:dyDescent="0.2">
      <c r="A3585" s="7">
        <v>8430500479900</v>
      </c>
      <c r="B3585" s="8" t="s">
        <v>3686</v>
      </c>
      <c r="C3585" s="15">
        <v>40151721</v>
      </c>
      <c r="D3585" s="16" t="s">
        <v>54</v>
      </c>
      <c r="E3585" s="20" t="s">
        <v>1</v>
      </c>
      <c r="F3585" s="20" t="s">
        <v>2</v>
      </c>
    </row>
    <row r="3586" spans="1:6" x14ac:dyDescent="0.2">
      <c r="A3586" s="7">
        <v>1602221271000</v>
      </c>
      <c r="B3586" s="8" t="s">
        <v>3687</v>
      </c>
      <c r="C3586" s="15">
        <v>30131704</v>
      </c>
      <c r="D3586" s="20" t="s">
        <v>306</v>
      </c>
      <c r="E3586" s="20" t="s">
        <v>1</v>
      </c>
      <c r="F3586" s="20" t="s">
        <v>2</v>
      </c>
    </row>
    <row r="3587" spans="1:6" x14ac:dyDescent="0.2">
      <c r="A3587" s="7">
        <v>1602221217000</v>
      </c>
      <c r="B3587" s="8" t="s">
        <v>3688</v>
      </c>
      <c r="C3587" s="15">
        <v>30131704</v>
      </c>
      <c r="D3587" s="20" t="s">
        <v>306</v>
      </c>
      <c r="E3587" s="20" t="s">
        <v>1</v>
      </c>
      <c r="F3587" s="20" t="s">
        <v>2</v>
      </c>
    </row>
    <row r="3588" spans="1:6" x14ac:dyDescent="0.2">
      <c r="A3588" s="7">
        <v>1602210207000</v>
      </c>
      <c r="B3588" s="8" t="s">
        <v>3689</v>
      </c>
      <c r="C3588" s="15">
        <v>30131704</v>
      </c>
      <c r="D3588" s="20" t="s">
        <v>306</v>
      </c>
      <c r="E3588" s="20" t="s">
        <v>1</v>
      </c>
      <c r="F3588" s="20" t="s">
        <v>2</v>
      </c>
    </row>
    <row r="3589" spans="1:6" x14ac:dyDescent="0.2">
      <c r="A3589" s="7">
        <v>1602230207000</v>
      </c>
      <c r="B3589" s="8" t="s">
        <v>3690</v>
      </c>
      <c r="C3589" s="15">
        <v>30131704</v>
      </c>
      <c r="D3589" s="20" t="s">
        <v>306</v>
      </c>
      <c r="E3589" s="20" t="s">
        <v>1</v>
      </c>
      <c r="F3589" s="20" t="s">
        <v>2</v>
      </c>
    </row>
    <row r="3590" spans="1:6" x14ac:dyDescent="0.2">
      <c r="A3590" s="7">
        <v>1602260107000</v>
      </c>
      <c r="B3590" s="8" t="s">
        <v>3691</v>
      </c>
      <c r="C3590" s="15">
        <v>30131704</v>
      </c>
      <c r="D3590" s="20" t="s">
        <v>306</v>
      </c>
      <c r="E3590" s="20" t="s">
        <v>1</v>
      </c>
      <c r="F3590" s="20" t="s">
        <v>2</v>
      </c>
    </row>
    <row r="3591" spans="1:6" x14ac:dyDescent="0.2">
      <c r="A3591" s="7">
        <v>1602260201000</v>
      </c>
      <c r="B3591" s="8" t="s">
        <v>3692</v>
      </c>
      <c r="C3591" s="15">
        <v>30131704</v>
      </c>
      <c r="D3591" s="20" t="s">
        <v>306</v>
      </c>
      <c r="E3591" s="20" t="s">
        <v>1</v>
      </c>
      <c r="F3591" s="20" t="s">
        <v>2</v>
      </c>
    </row>
    <row r="3592" spans="1:6" x14ac:dyDescent="0.2">
      <c r="A3592" s="7">
        <v>1602260207000</v>
      </c>
      <c r="B3592" s="8" t="s">
        <v>3693</v>
      </c>
      <c r="C3592" s="15">
        <v>30131704</v>
      </c>
      <c r="D3592" s="20" t="s">
        <v>306</v>
      </c>
      <c r="E3592" s="20" t="s">
        <v>1</v>
      </c>
      <c r="F3592" s="20" t="s">
        <v>2</v>
      </c>
    </row>
    <row r="3593" spans="1:6" x14ac:dyDescent="0.2">
      <c r="A3593" s="7">
        <v>1602260203000</v>
      </c>
      <c r="B3593" s="8" t="s">
        <v>3694</v>
      </c>
      <c r="C3593" s="15">
        <v>30131704</v>
      </c>
      <c r="D3593" s="20" t="s">
        <v>306</v>
      </c>
      <c r="E3593" s="20" t="s">
        <v>1</v>
      </c>
      <c r="F3593" s="20" t="s">
        <v>2</v>
      </c>
    </row>
    <row r="3594" spans="1:6" x14ac:dyDescent="0.2">
      <c r="A3594" s="7">
        <v>1602260117000</v>
      </c>
      <c r="B3594" s="8" t="s">
        <v>3695</v>
      </c>
      <c r="C3594" s="15">
        <v>30131704</v>
      </c>
      <c r="D3594" s="20" t="s">
        <v>306</v>
      </c>
      <c r="E3594" s="20" t="s">
        <v>1</v>
      </c>
      <c r="F3594" s="20" t="s">
        <v>2</v>
      </c>
    </row>
    <row r="3595" spans="1:6" x14ac:dyDescent="0.2">
      <c r="A3595" s="7">
        <v>1602260217000</v>
      </c>
      <c r="B3595" s="8" t="s">
        <v>3695</v>
      </c>
      <c r="C3595" s="15">
        <v>30131704</v>
      </c>
      <c r="D3595" s="20" t="s">
        <v>306</v>
      </c>
      <c r="E3595" s="20" t="s">
        <v>1</v>
      </c>
      <c r="F3595" s="20" t="s">
        <v>2</v>
      </c>
    </row>
    <row r="3596" spans="1:6" x14ac:dyDescent="0.2">
      <c r="A3596" s="10">
        <v>41022040450</v>
      </c>
      <c r="B3596" s="8" t="s">
        <v>3696</v>
      </c>
      <c r="C3596" s="15">
        <v>30111601</v>
      </c>
      <c r="D3596" s="16" t="s">
        <v>0</v>
      </c>
      <c r="E3596" s="20" t="s">
        <v>1</v>
      </c>
      <c r="F3596" s="20" t="s">
        <v>2</v>
      </c>
    </row>
    <row r="3597" spans="1:6" x14ac:dyDescent="0.2">
      <c r="A3597" s="10">
        <v>41022041450</v>
      </c>
      <c r="B3597" s="8" t="s">
        <v>3697</v>
      </c>
      <c r="C3597" s="15">
        <v>30111601</v>
      </c>
      <c r="D3597" s="16" t="s">
        <v>0</v>
      </c>
      <c r="E3597" s="20" t="s">
        <v>1</v>
      </c>
      <c r="F3597" s="20" t="s">
        <v>2</v>
      </c>
    </row>
    <row r="3598" spans="1:6" x14ac:dyDescent="0.2">
      <c r="A3598" s="7">
        <v>3331160052502</v>
      </c>
      <c r="B3598" s="8" t="s">
        <v>3698</v>
      </c>
      <c r="C3598" s="15">
        <v>40141628</v>
      </c>
      <c r="D3598" s="16" t="s">
        <v>3699</v>
      </c>
      <c r="E3598" s="20" t="s">
        <v>1</v>
      </c>
      <c r="F3598" s="20" t="s">
        <v>2</v>
      </c>
    </row>
    <row r="3599" spans="1:6" x14ac:dyDescent="0.2">
      <c r="A3599" s="7">
        <v>3331100200306</v>
      </c>
      <c r="B3599" s="8" t="s">
        <v>3700</v>
      </c>
      <c r="C3599" s="15">
        <v>40141628</v>
      </c>
      <c r="D3599" s="16" t="s">
        <v>3699</v>
      </c>
      <c r="E3599" s="20" t="s">
        <v>1</v>
      </c>
      <c r="F3599" s="20" t="s">
        <v>2</v>
      </c>
    </row>
    <row r="3600" spans="1:6" x14ac:dyDescent="0.2">
      <c r="A3600" s="7">
        <v>3331160057502</v>
      </c>
      <c r="B3600" s="8" t="s">
        <v>3701</v>
      </c>
      <c r="C3600" s="15">
        <v>40141628</v>
      </c>
      <c r="D3600" s="16" t="s">
        <v>3699</v>
      </c>
      <c r="E3600" s="20" t="s">
        <v>1</v>
      </c>
      <c r="F3600" s="20" t="s">
        <v>2</v>
      </c>
    </row>
    <row r="3601" spans="1:6" x14ac:dyDescent="0.2">
      <c r="A3601" s="7">
        <v>8431100492900</v>
      </c>
      <c r="B3601" s="8" t="s">
        <v>3702</v>
      </c>
      <c r="C3601" s="15">
        <v>40141628</v>
      </c>
      <c r="D3601" s="16" t="s">
        <v>3699</v>
      </c>
      <c r="E3601" s="20" t="s">
        <v>1</v>
      </c>
      <c r="F3601" s="20" t="s">
        <v>2</v>
      </c>
    </row>
    <row r="3602" spans="1:6" x14ac:dyDescent="0.2">
      <c r="A3602" s="7">
        <v>3331100390306</v>
      </c>
      <c r="B3602" s="8" t="s">
        <v>3703</v>
      </c>
      <c r="C3602" s="15">
        <v>40141628</v>
      </c>
      <c r="D3602" s="16" t="s">
        <v>3699</v>
      </c>
      <c r="E3602" s="20" t="s">
        <v>1</v>
      </c>
      <c r="F3602" s="20" t="s">
        <v>2</v>
      </c>
    </row>
    <row r="3603" spans="1:6" x14ac:dyDescent="0.2">
      <c r="A3603" s="7">
        <v>3331100223506</v>
      </c>
      <c r="B3603" s="8" t="s">
        <v>3704</v>
      </c>
      <c r="C3603" s="15">
        <v>40141628</v>
      </c>
      <c r="D3603" s="16" t="s">
        <v>3699</v>
      </c>
      <c r="E3603" s="20" t="s">
        <v>1</v>
      </c>
      <c r="F3603" s="20" t="s">
        <v>2</v>
      </c>
    </row>
    <row r="3604" spans="1:6" x14ac:dyDescent="0.2">
      <c r="A3604" s="7">
        <v>3331100003973</v>
      </c>
      <c r="B3604" s="8" t="s">
        <v>3705</v>
      </c>
      <c r="C3604" s="15">
        <v>40141628</v>
      </c>
      <c r="D3604" s="16" t="s">
        <v>3699</v>
      </c>
      <c r="E3604" s="20" t="s">
        <v>1</v>
      </c>
      <c r="F3604" s="20" t="s">
        <v>2</v>
      </c>
    </row>
    <row r="3605" spans="1:6" x14ac:dyDescent="0.2">
      <c r="A3605" s="7">
        <v>8431100493000</v>
      </c>
      <c r="B3605" s="8" t="s">
        <v>3706</v>
      </c>
      <c r="C3605" s="15">
        <v>40141628</v>
      </c>
      <c r="D3605" s="16" t="s">
        <v>3699</v>
      </c>
      <c r="E3605" s="20" t="s">
        <v>1</v>
      </c>
      <c r="F3605" s="20" t="s">
        <v>2</v>
      </c>
    </row>
    <row r="3606" spans="1:6" x14ac:dyDescent="0.2">
      <c r="A3606" s="7">
        <v>8432900099200</v>
      </c>
      <c r="B3606" s="8" t="s">
        <v>3707</v>
      </c>
      <c r="C3606" s="22">
        <v>40101800</v>
      </c>
      <c r="D3606" s="16" t="s">
        <v>293</v>
      </c>
      <c r="E3606" s="20" t="s">
        <v>1</v>
      </c>
      <c r="F3606" s="20" t="s">
        <v>2</v>
      </c>
    </row>
    <row r="3607" spans="1:6" x14ac:dyDescent="0.2">
      <c r="A3607" s="7">
        <v>8432900099100</v>
      </c>
      <c r="B3607" s="8" t="s">
        <v>3708</v>
      </c>
      <c r="C3607" s="22">
        <v>40101800</v>
      </c>
      <c r="D3607" s="16" t="s">
        <v>293</v>
      </c>
      <c r="E3607" s="20" t="s">
        <v>1</v>
      </c>
      <c r="F3607" s="20" t="s">
        <v>2</v>
      </c>
    </row>
    <row r="3608" spans="1:6" x14ac:dyDescent="0.2">
      <c r="A3608" s="7">
        <v>5030514038328</v>
      </c>
      <c r="B3608" s="8" t="s">
        <v>3709</v>
      </c>
      <c r="C3608" s="15">
        <v>40151721</v>
      </c>
      <c r="D3608" s="16" t="s">
        <v>54</v>
      </c>
      <c r="E3608" s="20" t="s">
        <v>1</v>
      </c>
      <c r="F3608" s="20" t="s">
        <v>2</v>
      </c>
    </row>
    <row r="3609" spans="1:6" x14ac:dyDescent="0.2">
      <c r="A3609" s="7">
        <v>2031800001647</v>
      </c>
      <c r="B3609" s="8" t="s">
        <v>3710</v>
      </c>
      <c r="C3609" s="15">
        <v>39121523</v>
      </c>
      <c r="D3609" s="16" t="s">
        <v>636</v>
      </c>
      <c r="E3609" s="20" t="s">
        <v>1</v>
      </c>
      <c r="F3609" s="20" t="s">
        <v>2</v>
      </c>
    </row>
    <row r="3610" spans="1:6" x14ac:dyDescent="0.2">
      <c r="A3610" s="7">
        <v>8432900335800</v>
      </c>
      <c r="B3610" s="8" t="s">
        <v>3711</v>
      </c>
      <c r="C3610" s="22">
        <v>40101800</v>
      </c>
      <c r="D3610" s="16" t="s">
        <v>293</v>
      </c>
      <c r="E3610" s="20" t="s">
        <v>1</v>
      </c>
      <c r="F3610" s="20" t="s">
        <v>2</v>
      </c>
    </row>
    <row r="3611" spans="1:6" x14ac:dyDescent="0.2">
      <c r="A3611" s="7">
        <v>5003100122401</v>
      </c>
      <c r="B3611" s="8" t="s">
        <v>3712</v>
      </c>
      <c r="C3611" s="22" t="s">
        <v>78</v>
      </c>
      <c r="D3611" s="16" t="s">
        <v>79</v>
      </c>
      <c r="E3611" s="20" t="s">
        <v>1</v>
      </c>
      <c r="F3611" s="20" t="s">
        <v>2</v>
      </c>
    </row>
    <row r="3612" spans="1:6" x14ac:dyDescent="0.2">
      <c r="A3612" s="7">
        <v>5003100153001</v>
      </c>
      <c r="B3612" s="8" t="s">
        <v>3713</v>
      </c>
      <c r="C3612" s="22" t="s">
        <v>78</v>
      </c>
      <c r="D3612" s="16" t="s">
        <v>79</v>
      </c>
      <c r="E3612" s="20" t="s">
        <v>1</v>
      </c>
      <c r="F3612" s="20" t="s">
        <v>2</v>
      </c>
    </row>
    <row r="3613" spans="1:6" x14ac:dyDescent="0.2">
      <c r="A3613" s="7">
        <v>5003100180001</v>
      </c>
      <c r="B3613" s="8" t="s">
        <v>3714</v>
      </c>
      <c r="C3613" s="22" t="s">
        <v>78</v>
      </c>
      <c r="D3613" s="16" t="s">
        <v>79</v>
      </c>
      <c r="E3613" s="20" t="s">
        <v>1</v>
      </c>
      <c r="F3613" s="20" t="s">
        <v>2</v>
      </c>
    </row>
    <row r="3614" spans="1:6" x14ac:dyDescent="0.2">
      <c r="A3614" s="7">
        <v>5030185853300</v>
      </c>
      <c r="B3614" s="8" t="s">
        <v>3715</v>
      </c>
      <c r="C3614" s="15">
        <v>40161527</v>
      </c>
      <c r="D3614" s="16" t="s">
        <v>119</v>
      </c>
      <c r="E3614" s="20" t="s">
        <v>1</v>
      </c>
      <c r="F3614" s="20" t="s">
        <v>2</v>
      </c>
    </row>
    <row r="3615" spans="1:6" x14ac:dyDescent="0.2">
      <c r="A3615" s="10">
        <v>85301049998</v>
      </c>
      <c r="B3615" s="8" t="s">
        <v>3716</v>
      </c>
      <c r="C3615" s="15">
        <v>40161527</v>
      </c>
      <c r="D3615" s="16" t="s">
        <v>119</v>
      </c>
      <c r="E3615" s="20" t="s">
        <v>1</v>
      </c>
      <c r="F3615" s="20" t="s">
        <v>2</v>
      </c>
    </row>
    <row r="3616" spans="1:6" x14ac:dyDescent="0.2">
      <c r="A3616" s="7">
        <v>8530111011117</v>
      </c>
      <c r="B3616" s="8" t="s">
        <v>3717</v>
      </c>
      <c r="C3616" s="15">
        <v>40161527</v>
      </c>
      <c r="D3616" s="16" t="s">
        <v>119</v>
      </c>
      <c r="E3616" s="20" t="s">
        <v>1</v>
      </c>
      <c r="F3616" s="20" t="s">
        <v>2</v>
      </c>
    </row>
    <row r="3617" spans="1:6" x14ac:dyDescent="0.2">
      <c r="A3617" s="7">
        <v>5033043306307</v>
      </c>
      <c r="B3617" s="8" t="s">
        <v>3718</v>
      </c>
      <c r="C3617" s="22" t="s">
        <v>78</v>
      </c>
      <c r="D3617" s="16" t="s">
        <v>79</v>
      </c>
      <c r="E3617" s="20" t="s">
        <v>1</v>
      </c>
      <c r="F3617" s="20" t="s">
        <v>2</v>
      </c>
    </row>
    <row r="3618" spans="1:6" x14ac:dyDescent="0.2">
      <c r="A3618" s="7">
        <v>8432910535301</v>
      </c>
      <c r="B3618" s="8" t="s">
        <v>3719</v>
      </c>
      <c r="C3618" s="22">
        <v>40101800</v>
      </c>
      <c r="D3618" s="16" t="s">
        <v>293</v>
      </c>
      <c r="E3618" s="20" t="s">
        <v>1</v>
      </c>
      <c r="F3618" s="20" t="s">
        <v>2</v>
      </c>
    </row>
    <row r="3619" spans="1:6" x14ac:dyDescent="0.2">
      <c r="A3619" s="7">
        <v>8530516052001</v>
      </c>
      <c r="B3619" s="8" t="s">
        <v>3720</v>
      </c>
      <c r="C3619" s="15">
        <v>40151721</v>
      </c>
      <c r="D3619" s="16" t="s">
        <v>54</v>
      </c>
      <c r="E3619" s="20" t="s">
        <v>1</v>
      </c>
      <c r="F3619" s="20" t="s">
        <v>2</v>
      </c>
    </row>
    <row r="3620" spans="1:6" x14ac:dyDescent="0.2">
      <c r="A3620" s="7">
        <v>8432910456300</v>
      </c>
      <c r="B3620" s="8" t="s">
        <v>3721</v>
      </c>
      <c r="C3620" s="15">
        <v>40101800</v>
      </c>
      <c r="D3620" s="16" t="s">
        <v>293</v>
      </c>
      <c r="E3620" s="20" t="s">
        <v>1</v>
      </c>
      <c r="F3620" s="20" t="s">
        <v>2</v>
      </c>
    </row>
    <row r="3621" spans="1:6" x14ac:dyDescent="0.2">
      <c r="A3621" s="7">
        <v>5030342354407</v>
      </c>
      <c r="B3621" s="8" t="s">
        <v>3722</v>
      </c>
      <c r="C3621" s="15">
        <v>40161527</v>
      </c>
      <c r="D3621" s="16" t="s">
        <v>119</v>
      </c>
      <c r="E3621" s="20" t="s">
        <v>1</v>
      </c>
      <c r="F3621" s="20" t="s">
        <v>2</v>
      </c>
    </row>
    <row r="3622" spans="1:6" x14ac:dyDescent="0.2">
      <c r="A3622" s="7">
        <v>8432910583100</v>
      </c>
      <c r="B3622" s="8" t="s">
        <v>3723</v>
      </c>
      <c r="C3622" s="22">
        <v>40101800</v>
      </c>
      <c r="D3622" s="16" t="s">
        <v>293</v>
      </c>
      <c r="E3622" s="20" t="s">
        <v>1</v>
      </c>
      <c r="F3622" s="20" t="s">
        <v>2</v>
      </c>
    </row>
    <row r="3623" spans="1:6" x14ac:dyDescent="0.2">
      <c r="A3623" s="7">
        <v>8432910861901</v>
      </c>
      <c r="B3623" s="8" t="s">
        <v>3724</v>
      </c>
      <c r="C3623" s="22">
        <v>40101800</v>
      </c>
      <c r="D3623" s="16" t="s">
        <v>293</v>
      </c>
      <c r="E3623" s="20" t="s">
        <v>1</v>
      </c>
      <c r="F3623" s="20" t="s">
        <v>2</v>
      </c>
    </row>
    <row r="3624" spans="1:6" x14ac:dyDescent="0.2">
      <c r="A3624" s="7">
        <v>8530712071306</v>
      </c>
      <c r="B3624" s="8" t="s">
        <v>3725</v>
      </c>
      <c r="C3624" s="15">
        <v>39121551</v>
      </c>
      <c r="D3624" s="16" t="s">
        <v>1814</v>
      </c>
      <c r="E3624" s="20" t="s">
        <v>1</v>
      </c>
      <c r="F3624" s="20" t="s">
        <v>2</v>
      </c>
    </row>
    <row r="3625" spans="1:6" x14ac:dyDescent="0.2">
      <c r="A3625" s="7">
        <v>5030342355909</v>
      </c>
      <c r="B3625" s="8" t="s">
        <v>3726</v>
      </c>
      <c r="C3625" s="15">
        <v>40161527</v>
      </c>
      <c r="D3625" s="16" t="s">
        <v>119</v>
      </c>
      <c r="E3625" s="20" t="s">
        <v>1</v>
      </c>
      <c r="F3625" s="20" t="s">
        <v>2</v>
      </c>
    </row>
    <row r="3626" spans="1:6" x14ac:dyDescent="0.2">
      <c r="A3626" s="7">
        <v>8530511050119</v>
      </c>
      <c r="B3626" s="8" t="s">
        <v>3727</v>
      </c>
      <c r="C3626" s="15">
        <v>40151721</v>
      </c>
      <c r="D3626" s="16" t="s">
        <v>54</v>
      </c>
      <c r="E3626" s="20" t="s">
        <v>1</v>
      </c>
      <c r="F3626" s="20" t="s">
        <v>2</v>
      </c>
    </row>
    <row r="3627" spans="1:6" x14ac:dyDescent="0.2">
      <c r="A3627" s="7">
        <v>8430500479500</v>
      </c>
      <c r="B3627" s="8" t="s">
        <v>3728</v>
      </c>
      <c r="C3627" s="15">
        <v>40151721</v>
      </c>
      <c r="D3627" s="16" t="s">
        <v>54</v>
      </c>
      <c r="E3627" s="20" t="s">
        <v>1</v>
      </c>
      <c r="F3627" s="20" t="s">
        <v>2</v>
      </c>
    </row>
    <row r="3628" spans="1:6" x14ac:dyDescent="0.2">
      <c r="A3628" s="7">
        <v>8430500445201</v>
      </c>
      <c r="B3628" s="8" t="s">
        <v>3729</v>
      </c>
      <c r="C3628" s="15">
        <v>40151721</v>
      </c>
      <c r="D3628" s="16" t="s">
        <v>54</v>
      </c>
      <c r="E3628" s="20" t="s">
        <v>1</v>
      </c>
      <c r="F3628" s="20" t="s">
        <v>2</v>
      </c>
    </row>
    <row r="3629" spans="1:6" x14ac:dyDescent="0.2">
      <c r="A3629" s="10">
        <v>39321110501</v>
      </c>
      <c r="B3629" s="8" t="s">
        <v>3730</v>
      </c>
      <c r="C3629" s="15">
        <v>49241711</v>
      </c>
      <c r="D3629" s="16" t="s">
        <v>3</v>
      </c>
      <c r="E3629" s="20" t="s">
        <v>1</v>
      </c>
      <c r="F3629" s="20" t="s">
        <v>2</v>
      </c>
    </row>
    <row r="3630" spans="1:6" x14ac:dyDescent="0.2">
      <c r="A3630" s="7">
        <v>5030511006004</v>
      </c>
      <c r="B3630" s="8" t="s">
        <v>3731</v>
      </c>
      <c r="C3630" s="15">
        <v>40151721</v>
      </c>
      <c r="D3630" s="16" t="s">
        <v>54</v>
      </c>
      <c r="E3630" s="20" t="s">
        <v>1</v>
      </c>
      <c r="F3630" s="20" t="s">
        <v>2</v>
      </c>
    </row>
    <row r="3631" spans="1:6" x14ac:dyDescent="0.2">
      <c r="A3631" s="7">
        <v>5038311149705</v>
      </c>
      <c r="B3631" s="8" t="s">
        <v>3732</v>
      </c>
      <c r="C3631" s="15">
        <v>40151721</v>
      </c>
      <c r="D3631" s="16" t="s">
        <v>54</v>
      </c>
      <c r="E3631" s="20" t="s">
        <v>1</v>
      </c>
      <c r="F3631" s="20" t="s">
        <v>2</v>
      </c>
    </row>
    <row r="3632" spans="1:6" x14ac:dyDescent="0.2">
      <c r="A3632" s="7">
        <v>5038311152105</v>
      </c>
      <c r="B3632" s="8" t="s">
        <v>3733</v>
      </c>
      <c r="C3632" s="15">
        <v>40151721</v>
      </c>
      <c r="D3632" s="16" t="s">
        <v>54</v>
      </c>
      <c r="E3632" s="20" t="s">
        <v>1</v>
      </c>
      <c r="F3632" s="20" t="s">
        <v>2</v>
      </c>
    </row>
    <row r="3633" spans="1:6" x14ac:dyDescent="0.2">
      <c r="A3633" s="7">
        <v>5030511152000</v>
      </c>
      <c r="B3633" s="8" t="s">
        <v>3734</v>
      </c>
      <c r="C3633" s="15">
        <v>40151721</v>
      </c>
      <c r="D3633" s="16" t="s">
        <v>54</v>
      </c>
      <c r="E3633" s="20" t="s">
        <v>1</v>
      </c>
      <c r="F3633" s="20" t="s">
        <v>2</v>
      </c>
    </row>
    <row r="3634" spans="1:6" x14ac:dyDescent="0.2">
      <c r="A3634" s="10">
        <v>13005340352</v>
      </c>
      <c r="B3634" s="8" t="s">
        <v>3735</v>
      </c>
      <c r="C3634" s="15">
        <v>40151510</v>
      </c>
      <c r="D3634" s="16" t="s">
        <v>5</v>
      </c>
      <c r="E3634" s="20" t="s">
        <v>1</v>
      </c>
      <c r="F3634" s="20" t="s">
        <v>2</v>
      </c>
    </row>
    <row r="3635" spans="1:6" x14ac:dyDescent="0.2">
      <c r="A3635" s="10">
        <v>13005345288</v>
      </c>
      <c r="B3635" s="8" t="s">
        <v>3736</v>
      </c>
      <c r="C3635" s="15">
        <v>40151510</v>
      </c>
      <c r="D3635" s="16" t="s">
        <v>5</v>
      </c>
      <c r="E3635" s="20" t="s">
        <v>1</v>
      </c>
      <c r="F3635" s="20" t="s">
        <v>2</v>
      </c>
    </row>
    <row r="3636" spans="1:6" x14ac:dyDescent="0.2">
      <c r="A3636" s="10">
        <v>13005011012</v>
      </c>
      <c r="B3636" s="8" t="s">
        <v>3737</v>
      </c>
      <c r="C3636" s="15">
        <v>40151510</v>
      </c>
      <c r="D3636" s="16" t="s">
        <v>5</v>
      </c>
      <c r="E3636" s="20" t="s">
        <v>1</v>
      </c>
      <c r="F3636" s="20" t="s">
        <v>2</v>
      </c>
    </row>
    <row r="3637" spans="1:6" x14ac:dyDescent="0.2">
      <c r="A3637" s="10">
        <v>13005345290</v>
      </c>
      <c r="B3637" s="8" t="s">
        <v>3738</v>
      </c>
      <c r="C3637" s="15">
        <v>40151510</v>
      </c>
      <c r="D3637" s="16" t="s">
        <v>5</v>
      </c>
      <c r="E3637" s="20" t="s">
        <v>1</v>
      </c>
      <c r="F3637" s="20" t="s">
        <v>2</v>
      </c>
    </row>
    <row r="3638" spans="1:6" x14ac:dyDescent="0.2">
      <c r="A3638" s="10">
        <v>39321042008</v>
      </c>
      <c r="B3638" s="8" t="s">
        <v>3739</v>
      </c>
      <c r="C3638" s="15">
        <v>49241711</v>
      </c>
      <c r="D3638" s="16" t="s">
        <v>3</v>
      </c>
      <c r="E3638" s="20" t="s">
        <v>1</v>
      </c>
      <c r="F3638" s="20" t="s">
        <v>2</v>
      </c>
    </row>
    <row r="3639" spans="1:6" x14ac:dyDescent="0.2">
      <c r="A3639" s="7">
        <v>3932139210143</v>
      </c>
      <c r="B3639" s="8" t="s">
        <v>3740</v>
      </c>
      <c r="C3639" s="15">
        <v>49241711</v>
      </c>
      <c r="D3639" s="16" t="s">
        <v>3</v>
      </c>
      <c r="E3639" s="20" t="s">
        <v>1</v>
      </c>
      <c r="F3639" s="20" t="s">
        <v>2</v>
      </c>
    </row>
    <row r="3640" spans="1:6" x14ac:dyDescent="0.2">
      <c r="A3640" s="10">
        <v>39321104521</v>
      </c>
      <c r="B3640" s="8" t="s">
        <v>3741</v>
      </c>
      <c r="C3640" s="15">
        <v>49241711</v>
      </c>
      <c r="D3640" s="16" t="s">
        <v>3</v>
      </c>
      <c r="E3640" s="20" t="s">
        <v>1</v>
      </c>
      <c r="F3640" s="20" t="s">
        <v>2</v>
      </c>
    </row>
    <row r="3641" spans="1:6" x14ac:dyDescent="0.2">
      <c r="A3641" s="9">
        <v>600000000000</v>
      </c>
      <c r="B3641" s="8" t="s">
        <v>3742</v>
      </c>
      <c r="C3641" s="22" t="s">
        <v>78</v>
      </c>
      <c r="D3641" s="16" t="s">
        <v>79</v>
      </c>
      <c r="E3641" s="20" t="s">
        <v>1</v>
      </c>
      <c r="F3641" s="20" t="s">
        <v>2</v>
      </c>
    </row>
    <row r="3642" spans="1:6" x14ac:dyDescent="0.2">
      <c r="A3642" s="7">
        <v>8504113411023</v>
      </c>
      <c r="B3642" s="8" t="s">
        <v>3743</v>
      </c>
      <c r="C3642" s="15">
        <v>40161502</v>
      </c>
      <c r="D3642" s="16" t="s">
        <v>1694</v>
      </c>
      <c r="E3642" s="20" t="s">
        <v>1</v>
      </c>
      <c r="F3642" s="20" t="s">
        <v>2</v>
      </c>
    </row>
    <row r="3643" spans="1:6" x14ac:dyDescent="0.2">
      <c r="A3643" s="7">
        <v>8504113411123</v>
      </c>
      <c r="B3643" s="8" t="s">
        <v>3744</v>
      </c>
      <c r="C3643" s="15">
        <v>40161502</v>
      </c>
      <c r="D3643" s="16" t="s">
        <v>1694</v>
      </c>
      <c r="E3643" s="20" t="s">
        <v>1</v>
      </c>
      <c r="F3643" s="20" t="s">
        <v>2</v>
      </c>
    </row>
    <row r="3644" spans="1:6" x14ac:dyDescent="0.2">
      <c r="A3644" s="7">
        <v>8504113411225</v>
      </c>
      <c r="B3644" s="8" t="s">
        <v>3745</v>
      </c>
      <c r="C3644" s="15">
        <v>40161502</v>
      </c>
      <c r="D3644" s="16" t="s">
        <v>1694</v>
      </c>
      <c r="E3644" s="20" t="s">
        <v>1</v>
      </c>
      <c r="F3644" s="20" t="s">
        <v>2</v>
      </c>
    </row>
    <row r="3645" spans="1:6" x14ac:dyDescent="0.2">
      <c r="A3645" s="7">
        <v>8504113412024</v>
      </c>
      <c r="B3645" s="8" t="s">
        <v>3746</v>
      </c>
      <c r="C3645" s="15">
        <v>40161502</v>
      </c>
      <c r="D3645" s="16" t="s">
        <v>1694</v>
      </c>
      <c r="E3645" s="20" t="s">
        <v>1</v>
      </c>
      <c r="F3645" s="20" t="s">
        <v>2</v>
      </c>
    </row>
    <row r="3646" spans="1:6" x14ac:dyDescent="0.2">
      <c r="A3646" s="7">
        <v>8504113412022</v>
      </c>
      <c r="B3646" s="8" t="s">
        <v>3747</v>
      </c>
      <c r="C3646" s="15">
        <v>40161502</v>
      </c>
      <c r="D3646" s="16" t="s">
        <v>1694</v>
      </c>
      <c r="E3646" s="20" t="s">
        <v>1</v>
      </c>
      <c r="F3646" s="20" t="s">
        <v>2</v>
      </c>
    </row>
    <row r="3647" spans="1:6" x14ac:dyDescent="0.2">
      <c r="A3647" s="7">
        <v>8504112110234</v>
      </c>
      <c r="B3647" s="8" t="s">
        <v>3748</v>
      </c>
      <c r="C3647" s="15">
        <v>40161502</v>
      </c>
      <c r="D3647" s="16" t="s">
        <v>1694</v>
      </c>
      <c r="E3647" s="20" t="s">
        <v>1</v>
      </c>
      <c r="F3647" s="20" t="s">
        <v>2</v>
      </c>
    </row>
    <row r="3648" spans="1:6" x14ac:dyDescent="0.2">
      <c r="A3648" s="7">
        <v>8504113411227</v>
      </c>
      <c r="B3648" s="8" t="s">
        <v>3749</v>
      </c>
      <c r="C3648" s="15">
        <v>40161502</v>
      </c>
      <c r="D3648" s="16" t="s">
        <v>1694</v>
      </c>
      <c r="E3648" s="20" t="s">
        <v>1</v>
      </c>
      <c r="F3648" s="20" t="s">
        <v>2</v>
      </c>
    </row>
    <row r="3649" spans="1:6" x14ac:dyDescent="0.2">
      <c r="A3649" s="7">
        <v>8504113412227</v>
      </c>
      <c r="B3649" s="8" t="s">
        <v>3750</v>
      </c>
      <c r="C3649" s="15">
        <v>40161502</v>
      </c>
      <c r="D3649" s="16" t="s">
        <v>1694</v>
      </c>
      <c r="E3649" s="20" t="s">
        <v>1</v>
      </c>
      <c r="F3649" s="20" t="s">
        <v>2</v>
      </c>
    </row>
    <row r="3650" spans="1:6" x14ac:dyDescent="0.2">
      <c r="A3650" s="7">
        <v>8504113412225</v>
      </c>
      <c r="B3650" s="8" t="s">
        <v>3751</v>
      </c>
      <c r="C3650" s="15">
        <v>40161502</v>
      </c>
      <c r="D3650" s="16" t="s">
        <v>1694</v>
      </c>
      <c r="E3650" s="20" t="s">
        <v>1</v>
      </c>
      <c r="F3650" s="20" t="s">
        <v>2</v>
      </c>
    </row>
    <row r="3651" spans="1:6" x14ac:dyDescent="0.2">
      <c r="A3651" s="7">
        <v>8504113412226</v>
      </c>
      <c r="B3651" s="8" t="s">
        <v>3752</v>
      </c>
      <c r="C3651" s="15">
        <v>40161502</v>
      </c>
      <c r="D3651" s="16" t="s">
        <v>1694</v>
      </c>
      <c r="E3651" s="20" t="s">
        <v>1</v>
      </c>
      <c r="F3651" s="20" t="s">
        <v>2</v>
      </c>
    </row>
    <row r="3652" spans="1:6" x14ac:dyDescent="0.2">
      <c r="A3652" s="7">
        <v>8504113411113</v>
      </c>
      <c r="B3652" s="8" t="s">
        <v>3753</v>
      </c>
      <c r="C3652" s="15">
        <v>40161502</v>
      </c>
      <c r="D3652" s="16" t="s">
        <v>1694</v>
      </c>
      <c r="E3652" s="20" t="s">
        <v>1</v>
      </c>
      <c r="F3652" s="20" t="s">
        <v>2</v>
      </c>
    </row>
    <row r="3653" spans="1:6" x14ac:dyDescent="0.2">
      <c r="A3653" s="7">
        <v>1004151030302</v>
      </c>
      <c r="B3653" s="8" t="s">
        <v>3754</v>
      </c>
      <c r="C3653" s="15">
        <v>40161502</v>
      </c>
      <c r="D3653" s="16" t="s">
        <v>1694</v>
      </c>
      <c r="E3653" s="20" t="s">
        <v>1</v>
      </c>
      <c r="F3653" s="20" t="s">
        <v>2</v>
      </c>
    </row>
    <row r="3654" spans="1:6" x14ac:dyDescent="0.2">
      <c r="A3654" s="7">
        <v>8504113411033</v>
      </c>
      <c r="B3654" s="8" t="s">
        <v>3755</v>
      </c>
      <c r="C3654" s="15">
        <v>40161502</v>
      </c>
      <c r="D3654" s="16" t="s">
        <v>1694</v>
      </c>
      <c r="E3654" s="20" t="s">
        <v>1</v>
      </c>
      <c r="F3654" s="20" t="s">
        <v>2</v>
      </c>
    </row>
    <row r="3655" spans="1:6" x14ac:dyDescent="0.2">
      <c r="A3655" s="7">
        <v>8504113411034</v>
      </c>
      <c r="B3655" s="8" t="s">
        <v>3756</v>
      </c>
      <c r="C3655" s="15">
        <v>40161502</v>
      </c>
      <c r="D3655" s="16" t="s">
        <v>1694</v>
      </c>
      <c r="E3655" s="20" t="s">
        <v>1</v>
      </c>
      <c r="F3655" s="20" t="s">
        <v>2</v>
      </c>
    </row>
    <row r="3656" spans="1:6" x14ac:dyDescent="0.2">
      <c r="A3656" s="7">
        <v>8504113411133</v>
      </c>
      <c r="B3656" s="8" t="s">
        <v>3757</v>
      </c>
      <c r="C3656" s="15">
        <v>40161502</v>
      </c>
      <c r="D3656" s="16" t="s">
        <v>1694</v>
      </c>
      <c r="E3656" s="20" t="s">
        <v>1</v>
      </c>
      <c r="F3656" s="20" t="s">
        <v>2</v>
      </c>
    </row>
    <row r="3657" spans="1:6" x14ac:dyDescent="0.2">
      <c r="A3657" s="7">
        <v>4831701000201</v>
      </c>
      <c r="B3657" s="8" t="s">
        <v>3758</v>
      </c>
      <c r="C3657" s="15">
        <v>47101500</v>
      </c>
      <c r="D3657" s="16" t="s">
        <v>130</v>
      </c>
      <c r="E3657" s="20" t="s">
        <v>1</v>
      </c>
      <c r="F3657" s="20" t="s">
        <v>2</v>
      </c>
    </row>
    <row r="3658" spans="1:6" x14ac:dyDescent="0.2">
      <c r="A3658" s="7">
        <v>8534713471149</v>
      </c>
      <c r="B3658" s="8" t="s">
        <v>3759</v>
      </c>
      <c r="C3658" s="15">
        <v>41104906</v>
      </c>
      <c r="D3658" s="16" t="s">
        <v>287</v>
      </c>
      <c r="E3658" s="20" t="s">
        <v>1</v>
      </c>
      <c r="F3658" s="20" t="s">
        <v>2</v>
      </c>
    </row>
    <row r="3659" spans="1:6" x14ac:dyDescent="0.2">
      <c r="A3659" s="7">
        <v>8534713471049</v>
      </c>
      <c r="B3659" s="8" t="s">
        <v>3760</v>
      </c>
      <c r="C3659" s="15">
        <v>41104906</v>
      </c>
      <c r="D3659" s="16" t="s">
        <v>287</v>
      </c>
      <c r="E3659" s="20" t="s">
        <v>1</v>
      </c>
      <c r="F3659" s="20" t="s">
        <v>2</v>
      </c>
    </row>
    <row r="3660" spans="1:6" x14ac:dyDescent="0.2">
      <c r="A3660" s="7" t="s">
        <v>3761</v>
      </c>
      <c r="B3660" s="8" t="s">
        <v>3762</v>
      </c>
      <c r="C3660" s="22" t="s">
        <v>78</v>
      </c>
      <c r="D3660" s="16" t="s">
        <v>79</v>
      </c>
      <c r="E3660" s="20" t="s">
        <v>1</v>
      </c>
      <c r="F3660" s="20" t="s">
        <v>2</v>
      </c>
    </row>
    <row r="3661" spans="1:6" x14ac:dyDescent="0.2">
      <c r="A3661" s="7" t="s">
        <v>3763</v>
      </c>
      <c r="B3661" s="8" t="s">
        <v>3764</v>
      </c>
      <c r="C3661" s="22" t="s">
        <v>78</v>
      </c>
      <c r="D3661" s="16" t="s">
        <v>79</v>
      </c>
      <c r="E3661" s="20" t="s">
        <v>1</v>
      </c>
      <c r="F3661" s="20" t="s">
        <v>2</v>
      </c>
    </row>
    <row r="3662" spans="1:6" x14ac:dyDescent="0.2">
      <c r="A3662" s="7" t="s">
        <v>3765</v>
      </c>
      <c r="B3662" s="8" t="s">
        <v>3766</v>
      </c>
      <c r="C3662" s="22" t="s">
        <v>78</v>
      </c>
      <c r="D3662" s="16" t="s">
        <v>79</v>
      </c>
      <c r="E3662" s="20" t="s">
        <v>1</v>
      </c>
      <c r="F3662" s="20" t="s">
        <v>2</v>
      </c>
    </row>
    <row r="3663" spans="1:6" x14ac:dyDescent="0.2">
      <c r="A3663" s="7" t="s">
        <v>3767</v>
      </c>
      <c r="B3663" s="8" t="s">
        <v>3768</v>
      </c>
      <c r="C3663" s="22" t="s">
        <v>78</v>
      </c>
      <c r="D3663" s="16" t="s">
        <v>79</v>
      </c>
      <c r="E3663" s="20" t="s">
        <v>1</v>
      </c>
      <c r="F3663" s="20" t="s">
        <v>2</v>
      </c>
    </row>
    <row r="3664" spans="1:6" x14ac:dyDescent="0.2">
      <c r="A3664" s="7" t="s">
        <v>3769</v>
      </c>
      <c r="B3664" s="8" t="s">
        <v>3770</v>
      </c>
      <c r="C3664" s="22" t="s">
        <v>78</v>
      </c>
      <c r="D3664" s="16" t="s">
        <v>79</v>
      </c>
      <c r="E3664" s="20" t="s">
        <v>1</v>
      </c>
      <c r="F3664" s="20" t="s">
        <v>2</v>
      </c>
    </row>
    <row r="3665" spans="1:6" x14ac:dyDescent="0.2">
      <c r="A3665" s="7" t="s">
        <v>3771</v>
      </c>
      <c r="B3665" s="8" t="s">
        <v>3772</v>
      </c>
      <c r="C3665" s="22" t="s">
        <v>78</v>
      </c>
      <c r="D3665" s="16" t="s">
        <v>79</v>
      </c>
      <c r="E3665" s="20" t="s">
        <v>1</v>
      </c>
      <c r="F3665" s="20" t="s">
        <v>2</v>
      </c>
    </row>
    <row r="3666" spans="1:6" x14ac:dyDescent="0.2">
      <c r="A3666" s="7" t="s">
        <v>3773</v>
      </c>
      <c r="B3666" s="8" t="s">
        <v>3774</v>
      </c>
      <c r="C3666" s="22" t="s">
        <v>78</v>
      </c>
      <c r="D3666" s="16" t="s">
        <v>79</v>
      </c>
      <c r="E3666" s="20" t="s">
        <v>1</v>
      </c>
      <c r="F3666" s="20" t="s">
        <v>2</v>
      </c>
    </row>
    <row r="3667" spans="1:6" x14ac:dyDescent="0.2">
      <c r="A3667" s="7" t="s">
        <v>3775</v>
      </c>
      <c r="B3667" s="8" t="s">
        <v>3776</v>
      </c>
      <c r="C3667" s="22" t="s">
        <v>78</v>
      </c>
      <c r="D3667" s="16" t="s">
        <v>79</v>
      </c>
      <c r="E3667" s="20" t="s">
        <v>1</v>
      </c>
      <c r="F3667" s="20" t="s">
        <v>2</v>
      </c>
    </row>
    <row r="3668" spans="1:6" x14ac:dyDescent="0.2">
      <c r="A3668" s="7" t="s">
        <v>3777</v>
      </c>
      <c r="B3668" s="8" t="s">
        <v>3778</v>
      </c>
      <c r="C3668" s="22" t="s">
        <v>78</v>
      </c>
      <c r="D3668" s="16" t="s">
        <v>79</v>
      </c>
      <c r="E3668" s="20" t="s">
        <v>1</v>
      </c>
      <c r="F3668" s="20" t="s">
        <v>2</v>
      </c>
    </row>
    <row r="3669" spans="1:6" x14ac:dyDescent="0.2">
      <c r="A3669" s="7" t="s">
        <v>3779</v>
      </c>
      <c r="B3669" s="8" t="s">
        <v>3780</v>
      </c>
      <c r="C3669" s="22" t="s">
        <v>78</v>
      </c>
      <c r="D3669" s="16" t="s">
        <v>79</v>
      </c>
      <c r="E3669" s="20" t="s">
        <v>1</v>
      </c>
      <c r="F3669" s="20" t="s">
        <v>2</v>
      </c>
    </row>
    <row r="3670" spans="1:6" x14ac:dyDescent="0.2">
      <c r="A3670" s="7" t="s">
        <v>3781</v>
      </c>
      <c r="B3670" s="8" t="s">
        <v>3782</v>
      </c>
      <c r="C3670" s="22" t="s">
        <v>78</v>
      </c>
      <c r="D3670" s="16" t="s">
        <v>79</v>
      </c>
      <c r="E3670" s="20" t="s">
        <v>1</v>
      </c>
      <c r="F3670" s="20" t="s">
        <v>2</v>
      </c>
    </row>
    <row r="3671" spans="1:6" x14ac:dyDescent="0.2">
      <c r="A3671" s="7" t="s">
        <v>3783</v>
      </c>
      <c r="B3671" s="8" t="s">
        <v>3784</v>
      </c>
      <c r="C3671" s="22" t="s">
        <v>78</v>
      </c>
      <c r="D3671" s="16" t="s">
        <v>79</v>
      </c>
      <c r="E3671" s="20" t="s">
        <v>1</v>
      </c>
      <c r="F3671" s="20" t="s">
        <v>2</v>
      </c>
    </row>
    <row r="3672" spans="1:6" x14ac:dyDescent="0.2">
      <c r="A3672" s="7" t="s">
        <v>3785</v>
      </c>
      <c r="B3672" s="8" t="s">
        <v>3786</v>
      </c>
      <c r="C3672" s="22" t="s">
        <v>78</v>
      </c>
      <c r="D3672" s="16" t="s">
        <v>79</v>
      </c>
      <c r="E3672" s="20" t="s">
        <v>1</v>
      </c>
      <c r="F3672" s="20" t="s">
        <v>2</v>
      </c>
    </row>
    <row r="3673" spans="1:6" x14ac:dyDescent="0.2">
      <c r="A3673" s="7" t="s">
        <v>3787</v>
      </c>
      <c r="B3673" s="8" t="s">
        <v>3788</v>
      </c>
      <c r="C3673" s="22" t="s">
        <v>78</v>
      </c>
      <c r="D3673" s="16" t="s">
        <v>79</v>
      </c>
      <c r="E3673" s="20" t="s">
        <v>1</v>
      </c>
      <c r="F3673" s="20" t="s">
        <v>2</v>
      </c>
    </row>
    <row r="3674" spans="1:6" x14ac:dyDescent="0.2">
      <c r="A3674" s="7" t="s">
        <v>3789</v>
      </c>
      <c r="B3674" s="8" t="s">
        <v>3790</v>
      </c>
      <c r="C3674" s="22" t="s">
        <v>78</v>
      </c>
      <c r="D3674" s="16" t="s">
        <v>79</v>
      </c>
      <c r="E3674" s="20" t="s">
        <v>1</v>
      </c>
      <c r="F3674" s="20" t="s">
        <v>2</v>
      </c>
    </row>
    <row r="3675" spans="1:6" x14ac:dyDescent="0.2">
      <c r="A3675" s="7" t="s">
        <v>3791</v>
      </c>
      <c r="B3675" s="8" t="s">
        <v>3792</v>
      </c>
      <c r="C3675" s="22" t="s">
        <v>78</v>
      </c>
      <c r="D3675" s="16" t="s">
        <v>79</v>
      </c>
      <c r="E3675" s="20" t="s">
        <v>1</v>
      </c>
      <c r="F3675" s="20" t="s">
        <v>2</v>
      </c>
    </row>
    <row r="3676" spans="1:6" x14ac:dyDescent="0.2">
      <c r="A3676" s="7" t="s">
        <v>3793</v>
      </c>
      <c r="B3676" s="8" t="s">
        <v>3794</v>
      </c>
      <c r="C3676" s="22" t="s">
        <v>78</v>
      </c>
      <c r="D3676" s="16" t="s">
        <v>79</v>
      </c>
      <c r="E3676" s="20" t="s">
        <v>1</v>
      </c>
      <c r="F3676" s="20" t="s">
        <v>2</v>
      </c>
    </row>
    <row r="3677" spans="1:6" x14ac:dyDescent="0.2">
      <c r="A3677" s="10">
        <v>39321010200</v>
      </c>
      <c r="B3677" s="8" t="s">
        <v>3795</v>
      </c>
      <c r="C3677" s="15">
        <v>49241711</v>
      </c>
      <c r="D3677" s="16" t="s">
        <v>3</v>
      </c>
      <c r="E3677" s="20" t="s">
        <v>1</v>
      </c>
      <c r="F3677" s="20" t="s">
        <v>2</v>
      </c>
    </row>
    <row r="3678" spans="1:6" x14ac:dyDescent="0.2">
      <c r="A3678" s="7">
        <v>2503117400000</v>
      </c>
      <c r="B3678" s="8" t="s">
        <v>3796</v>
      </c>
      <c r="C3678" s="15">
        <v>12161503</v>
      </c>
      <c r="D3678" s="16" t="s">
        <v>185</v>
      </c>
      <c r="E3678" s="20" t="s">
        <v>1</v>
      </c>
      <c r="F3678" s="20" t="s">
        <v>2</v>
      </c>
    </row>
    <row r="3679" spans="1:6" x14ac:dyDescent="0.2">
      <c r="A3679" s="7">
        <v>2503117490000</v>
      </c>
      <c r="B3679" s="8" t="s">
        <v>3797</v>
      </c>
      <c r="C3679" s="15">
        <v>12161503</v>
      </c>
      <c r="D3679" s="16" t="s">
        <v>185</v>
      </c>
      <c r="E3679" s="20" t="s">
        <v>1</v>
      </c>
      <c r="F3679" s="20" t="s">
        <v>2</v>
      </c>
    </row>
    <row r="3680" spans="1:6" x14ac:dyDescent="0.2">
      <c r="A3680" s="9">
        <v>380142113040</v>
      </c>
      <c r="B3680" s="8" t="s">
        <v>3798</v>
      </c>
      <c r="C3680" s="22">
        <v>49241700</v>
      </c>
      <c r="D3680" s="16" t="s">
        <v>161</v>
      </c>
      <c r="E3680" s="20" t="s">
        <v>1</v>
      </c>
      <c r="F3680" s="20" t="s">
        <v>2</v>
      </c>
    </row>
    <row r="3681" spans="1:6" x14ac:dyDescent="0.2">
      <c r="A3681" s="7">
        <v>3331100671406</v>
      </c>
      <c r="B3681" s="8" t="s">
        <v>3799</v>
      </c>
      <c r="C3681" s="15">
        <v>40101800</v>
      </c>
      <c r="D3681" s="16" t="s">
        <v>293</v>
      </c>
      <c r="E3681" s="20" t="s">
        <v>1</v>
      </c>
      <c r="F3681" s="20" t="s">
        <v>2</v>
      </c>
    </row>
    <row r="3682" spans="1:6" x14ac:dyDescent="0.2">
      <c r="A3682" s="7">
        <v>8500116010370</v>
      </c>
      <c r="B3682" s="8" t="s">
        <v>3800</v>
      </c>
      <c r="C3682" s="15">
        <v>40161528</v>
      </c>
      <c r="D3682" s="16" t="s">
        <v>2100</v>
      </c>
      <c r="E3682" s="20" t="s">
        <v>1</v>
      </c>
      <c r="F3682" s="20" t="s">
        <v>2</v>
      </c>
    </row>
    <row r="3683" spans="1:6" x14ac:dyDescent="0.2">
      <c r="A3683" s="7">
        <v>8500116010570</v>
      </c>
      <c r="B3683" s="8" t="s">
        <v>3801</v>
      </c>
      <c r="C3683" s="15">
        <v>40161528</v>
      </c>
      <c r="D3683" s="16" t="s">
        <v>2100</v>
      </c>
      <c r="E3683" s="20" t="s">
        <v>1</v>
      </c>
      <c r="F3683" s="20" t="s">
        <v>2</v>
      </c>
    </row>
    <row r="3684" spans="1:6" x14ac:dyDescent="0.2">
      <c r="A3684" s="9">
        <v>530997174215</v>
      </c>
      <c r="B3684" s="8" t="s">
        <v>3802</v>
      </c>
      <c r="C3684" s="22" t="s">
        <v>78</v>
      </c>
      <c r="D3684" s="16" t="s">
        <v>79</v>
      </c>
      <c r="E3684" s="20" t="s">
        <v>1</v>
      </c>
      <c r="F3684" s="20" t="s">
        <v>2</v>
      </c>
    </row>
    <row r="3685" spans="1:6" x14ac:dyDescent="0.2">
      <c r="A3685" s="7">
        <v>8402990020214</v>
      </c>
      <c r="B3685" s="8" t="s">
        <v>3803</v>
      </c>
      <c r="C3685" s="15">
        <v>47101500</v>
      </c>
      <c r="D3685" s="16" t="s">
        <v>130</v>
      </c>
      <c r="E3685" s="20" t="s">
        <v>1</v>
      </c>
      <c r="F3685" s="20" t="s">
        <v>2</v>
      </c>
    </row>
    <row r="3686" spans="1:6" x14ac:dyDescent="0.2">
      <c r="A3686" s="7">
        <v>8402990020230</v>
      </c>
      <c r="B3686" s="8" t="s">
        <v>3804</v>
      </c>
      <c r="C3686" s="15">
        <v>47101500</v>
      </c>
      <c r="D3686" s="16" t="s">
        <v>130</v>
      </c>
      <c r="E3686" s="20" t="s">
        <v>1</v>
      </c>
      <c r="F3686" s="20" t="s">
        <v>2</v>
      </c>
    </row>
    <row r="3687" spans="1:6" x14ac:dyDescent="0.2">
      <c r="A3687" s="7">
        <v>8402990020206</v>
      </c>
      <c r="B3687" s="8" t="s">
        <v>3805</v>
      </c>
      <c r="C3687" s="15">
        <v>47101500</v>
      </c>
      <c r="D3687" s="16" t="s">
        <v>130</v>
      </c>
      <c r="E3687" s="20" t="s">
        <v>1</v>
      </c>
      <c r="F3687" s="20" t="s">
        <v>2</v>
      </c>
    </row>
    <row r="3688" spans="1:6" x14ac:dyDescent="0.2">
      <c r="A3688" s="7">
        <v>8402990020606</v>
      </c>
      <c r="B3688" s="8" t="s">
        <v>3805</v>
      </c>
      <c r="C3688" s="15">
        <v>47101500</v>
      </c>
      <c r="D3688" s="16" t="s">
        <v>130</v>
      </c>
      <c r="E3688" s="20" t="s">
        <v>1</v>
      </c>
      <c r="F3688" s="20" t="s">
        <v>2</v>
      </c>
    </row>
    <row r="3689" spans="1:6" x14ac:dyDescent="0.2">
      <c r="A3689" s="7" t="s">
        <v>3806</v>
      </c>
      <c r="B3689" s="8" t="s">
        <v>3805</v>
      </c>
      <c r="C3689" s="15">
        <v>47101500</v>
      </c>
      <c r="D3689" s="16" t="s">
        <v>130</v>
      </c>
      <c r="E3689" s="20" t="s">
        <v>1</v>
      </c>
      <c r="F3689" s="20" t="s">
        <v>2</v>
      </c>
    </row>
    <row r="3690" spans="1:6" x14ac:dyDescent="0.2">
      <c r="A3690" s="7">
        <v>8402970010116</v>
      </c>
      <c r="B3690" s="8" t="s">
        <v>3807</v>
      </c>
      <c r="C3690" s="15">
        <v>47101500</v>
      </c>
      <c r="D3690" s="16" t="s">
        <v>130</v>
      </c>
      <c r="E3690" s="20" t="s">
        <v>1</v>
      </c>
      <c r="F3690" s="20" t="s">
        <v>2</v>
      </c>
    </row>
    <row r="3691" spans="1:6" x14ac:dyDescent="0.2">
      <c r="A3691" s="7">
        <v>8402970010104</v>
      </c>
      <c r="B3691" s="8" t="s">
        <v>3808</v>
      </c>
      <c r="C3691" s="15">
        <v>47101500</v>
      </c>
      <c r="D3691" s="16" t="s">
        <v>130</v>
      </c>
      <c r="E3691" s="20" t="s">
        <v>1</v>
      </c>
      <c r="F3691" s="20" t="s">
        <v>2</v>
      </c>
    </row>
    <row r="3692" spans="1:6" x14ac:dyDescent="0.2">
      <c r="A3692" s="7">
        <v>8402970010106</v>
      </c>
      <c r="B3692" s="8" t="s">
        <v>3809</v>
      </c>
      <c r="C3692" s="15">
        <v>47101500</v>
      </c>
      <c r="D3692" s="16" t="s">
        <v>130</v>
      </c>
      <c r="E3692" s="20" t="s">
        <v>1</v>
      </c>
      <c r="F3692" s="20" t="s">
        <v>2</v>
      </c>
    </row>
    <row r="3693" spans="1:6" x14ac:dyDescent="0.2">
      <c r="A3693" s="7">
        <v>8402970010108</v>
      </c>
      <c r="B3693" s="8" t="s">
        <v>3810</v>
      </c>
      <c r="C3693" s="15">
        <v>47101500</v>
      </c>
      <c r="D3693" s="16" t="s">
        <v>130</v>
      </c>
      <c r="E3693" s="20" t="s">
        <v>1</v>
      </c>
      <c r="F3693" s="20" t="s">
        <v>2</v>
      </c>
    </row>
    <row r="3694" spans="1:6" x14ac:dyDescent="0.2">
      <c r="A3694" s="7">
        <v>8402970010216</v>
      </c>
      <c r="B3694" s="8" t="s">
        <v>3811</v>
      </c>
      <c r="C3694" s="15">
        <v>47101500</v>
      </c>
      <c r="D3694" s="16" t="s">
        <v>130</v>
      </c>
      <c r="E3694" s="20" t="s">
        <v>1</v>
      </c>
      <c r="F3694" s="20" t="s">
        <v>2</v>
      </c>
    </row>
    <row r="3695" spans="1:6" x14ac:dyDescent="0.2">
      <c r="A3695" s="7">
        <v>8402970010232</v>
      </c>
      <c r="B3695" s="8" t="s">
        <v>3812</v>
      </c>
      <c r="C3695" s="15">
        <v>47101500</v>
      </c>
      <c r="D3695" s="16" t="s">
        <v>130</v>
      </c>
      <c r="E3695" s="20" t="s">
        <v>1</v>
      </c>
      <c r="F3695" s="20" t="s">
        <v>2</v>
      </c>
    </row>
    <row r="3696" spans="1:6" x14ac:dyDescent="0.2">
      <c r="A3696" s="7">
        <v>8402970010204</v>
      </c>
      <c r="B3696" s="8" t="s">
        <v>3813</v>
      </c>
      <c r="C3696" s="15">
        <v>47101500</v>
      </c>
      <c r="D3696" s="16" t="s">
        <v>130</v>
      </c>
      <c r="E3696" s="20" t="s">
        <v>1</v>
      </c>
      <c r="F3696" s="20" t="s">
        <v>2</v>
      </c>
    </row>
    <row r="3697" spans="1:6" x14ac:dyDescent="0.2">
      <c r="A3697" s="7">
        <v>8402970010208</v>
      </c>
      <c r="B3697" s="8" t="s">
        <v>3814</v>
      </c>
      <c r="C3697" s="15">
        <v>47101500</v>
      </c>
      <c r="D3697" s="16" t="s">
        <v>130</v>
      </c>
      <c r="E3697" s="20" t="s">
        <v>1</v>
      </c>
      <c r="F3697" s="20" t="s">
        <v>2</v>
      </c>
    </row>
    <row r="3698" spans="1:6" x14ac:dyDescent="0.2">
      <c r="A3698" s="7" t="s">
        <v>3815</v>
      </c>
      <c r="B3698" s="8" t="s">
        <v>3816</v>
      </c>
      <c r="C3698" s="15">
        <v>30111601</v>
      </c>
      <c r="D3698" s="16" t="s">
        <v>0</v>
      </c>
      <c r="E3698" s="20" t="s">
        <v>1</v>
      </c>
      <c r="F3698" s="20" t="s">
        <v>2</v>
      </c>
    </row>
    <row r="3699" spans="1:6" x14ac:dyDescent="0.2">
      <c r="A3699" s="7">
        <v>8530517056055</v>
      </c>
      <c r="B3699" s="8" t="s">
        <v>3817</v>
      </c>
      <c r="C3699" s="15">
        <v>40151721</v>
      </c>
      <c r="D3699" s="16" t="s">
        <v>54</v>
      </c>
      <c r="E3699" s="20" t="s">
        <v>1</v>
      </c>
      <c r="F3699" s="20" t="s">
        <v>2</v>
      </c>
    </row>
    <row r="3700" spans="1:6" x14ac:dyDescent="0.2">
      <c r="A3700" s="7">
        <v>5030502136703</v>
      </c>
      <c r="B3700" s="8" t="s">
        <v>3818</v>
      </c>
      <c r="C3700" s="15">
        <v>40151721</v>
      </c>
      <c r="D3700" s="16" t="s">
        <v>54</v>
      </c>
      <c r="E3700" s="20" t="s">
        <v>1</v>
      </c>
      <c r="F3700" s="20" t="s">
        <v>2</v>
      </c>
    </row>
    <row r="3701" spans="1:6" x14ac:dyDescent="0.2">
      <c r="A3701" s="7">
        <v>5030502139301</v>
      </c>
      <c r="B3701" s="8" t="s">
        <v>3819</v>
      </c>
      <c r="C3701" s="15">
        <v>40151721</v>
      </c>
      <c r="D3701" s="16" t="s">
        <v>54</v>
      </c>
      <c r="E3701" s="20" t="s">
        <v>1</v>
      </c>
      <c r="F3701" s="20" t="s">
        <v>2</v>
      </c>
    </row>
    <row r="3702" spans="1:6" x14ac:dyDescent="0.2">
      <c r="A3702" s="7">
        <v>5030502136604</v>
      </c>
      <c r="B3702" s="8" t="s">
        <v>3820</v>
      </c>
      <c r="C3702" s="15">
        <v>40151721</v>
      </c>
      <c r="D3702" s="16" t="s">
        <v>54</v>
      </c>
      <c r="E3702" s="20" t="s">
        <v>1</v>
      </c>
      <c r="F3702" s="20" t="s">
        <v>2</v>
      </c>
    </row>
    <row r="3703" spans="1:6" x14ac:dyDescent="0.2">
      <c r="A3703" s="7">
        <v>5030502139202</v>
      </c>
      <c r="B3703" s="8" t="s">
        <v>3821</v>
      </c>
      <c r="C3703" s="15">
        <v>40151721</v>
      </c>
      <c r="D3703" s="16" t="s">
        <v>54</v>
      </c>
      <c r="E3703" s="20" t="s">
        <v>1</v>
      </c>
      <c r="F3703" s="20" t="s">
        <v>2</v>
      </c>
    </row>
    <row r="3704" spans="1:6" x14ac:dyDescent="0.2">
      <c r="A3704" s="7">
        <v>5038322552509</v>
      </c>
      <c r="B3704" s="8" t="s">
        <v>3822</v>
      </c>
      <c r="C3704" s="15">
        <v>40151721</v>
      </c>
      <c r="D3704" s="16" t="s">
        <v>54</v>
      </c>
      <c r="E3704" s="20" t="s">
        <v>1</v>
      </c>
      <c r="F3704" s="20" t="s">
        <v>2</v>
      </c>
    </row>
    <row r="3705" spans="1:6" x14ac:dyDescent="0.2">
      <c r="A3705" s="7">
        <v>8431700019064</v>
      </c>
      <c r="B3705" s="8" t="s">
        <v>3823</v>
      </c>
      <c r="C3705" s="15">
        <v>47101500</v>
      </c>
      <c r="D3705" s="16" t="s">
        <v>130</v>
      </c>
      <c r="E3705" s="20" t="s">
        <v>1</v>
      </c>
      <c r="F3705" s="20" t="s">
        <v>2</v>
      </c>
    </row>
    <row r="3706" spans="1:6" x14ac:dyDescent="0.2">
      <c r="A3706" s="7" t="s">
        <v>3824</v>
      </c>
      <c r="B3706" s="8" t="s">
        <v>3825</v>
      </c>
      <c r="C3706" s="22" t="s">
        <v>78</v>
      </c>
      <c r="D3706" s="21" t="s">
        <v>79</v>
      </c>
      <c r="E3706" s="20" t="s">
        <v>1</v>
      </c>
      <c r="F3706" s="20" t="s">
        <v>2</v>
      </c>
    </row>
    <row r="3707" spans="1:6" x14ac:dyDescent="0.2">
      <c r="A3707" s="7">
        <v>2801931699000</v>
      </c>
      <c r="B3707" s="8" t="s">
        <v>3826</v>
      </c>
      <c r="C3707" s="22" t="s">
        <v>78</v>
      </c>
      <c r="D3707" s="16" t="s">
        <v>79</v>
      </c>
      <c r="E3707" s="20" t="s">
        <v>1</v>
      </c>
      <c r="F3707" s="20" t="s">
        <v>2</v>
      </c>
    </row>
    <row r="3708" spans="1:6" x14ac:dyDescent="0.2">
      <c r="A3708" s="7">
        <v>8530112012311</v>
      </c>
      <c r="B3708" s="8" t="s">
        <v>3827</v>
      </c>
      <c r="C3708" s="15">
        <v>40161527</v>
      </c>
      <c r="D3708" s="16" t="s">
        <v>119</v>
      </c>
      <c r="E3708" s="20" t="s">
        <v>1</v>
      </c>
      <c r="F3708" s="20" t="s">
        <v>2</v>
      </c>
    </row>
    <row r="3709" spans="1:6" x14ac:dyDescent="0.2">
      <c r="A3709" s="7">
        <v>8432900343601</v>
      </c>
      <c r="B3709" s="8" t="s">
        <v>3828</v>
      </c>
      <c r="C3709" s="22">
        <v>40101800</v>
      </c>
      <c r="D3709" s="16" t="s">
        <v>293</v>
      </c>
      <c r="E3709" s="20" t="s">
        <v>1</v>
      </c>
      <c r="F3709" s="20" t="s">
        <v>2</v>
      </c>
    </row>
    <row r="3710" spans="1:6" x14ac:dyDescent="0.2">
      <c r="A3710" s="7">
        <v>8432900458703</v>
      </c>
      <c r="B3710" s="8" t="s">
        <v>3829</v>
      </c>
      <c r="C3710" s="22">
        <v>40101800</v>
      </c>
      <c r="D3710" s="16" t="s">
        <v>293</v>
      </c>
      <c r="E3710" s="20" t="s">
        <v>1</v>
      </c>
      <c r="F3710" s="20" t="s">
        <v>2</v>
      </c>
    </row>
    <row r="3711" spans="1:6" x14ac:dyDescent="0.2">
      <c r="A3711" s="7">
        <v>8432900458704</v>
      </c>
      <c r="B3711" s="8" t="s">
        <v>3830</v>
      </c>
      <c r="C3711" s="22">
        <v>40101800</v>
      </c>
      <c r="D3711" s="16" t="s">
        <v>293</v>
      </c>
      <c r="E3711" s="20" t="s">
        <v>1</v>
      </c>
      <c r="F3711" s="20" t="s">
        <v>2</v>
      </c>
    </row>
    <row r="3712" spans="1:6" x14ac:dyDescent="0.2">
      <c r="A3712" s="7">
        <v>8432900458705</v>
      </c>
      <c r="B3712" s="8" t="s">
        <v>3831</v>
      </c>
      <c r="C3712" s="22">
        <v>40101800</v>
      </c>
      <c r="D3712" s="16" t="s">
        <v>293</v>
      </c>
      <c r="E3712" s="20" t="s">
        <v>1</v>
      </c>
      <c r="F3712" s="20" t="s">
        <v>2</v>
      </c>
    </row>
    <row r="3713" spans="1:6" x14ac:dyDescent="0.2">
      <c r="A3713" s="7">
        <v>8432900334900</v>
      </c>
      <c r="B3713" s="8" t="s">
        <v>3832</v>
      </c>
      <c r="C3713" s="22">
        <v>40101800</v>
      </c>
      <c r="D3713" s="16" t="s">
        <v>293</v>
      </c>
      <c r="E3713" s="20" t="s">
        <v>1</v>
      </c>
      <c r="F3713" s="20" t="s">
        <v>2</v>
      </c>
    </row>
    <row r="3714" spans="1:6" x14ac:dyDescent="0.2">
      <c r="A3714" s="7">
        <v>8432900459903</v>
      </c>
      <c r="B3714" s="8" t="s">
        <v>3833</v>
      </c>
      <c r="C3714" s="22">
        <v>40101800</v>
      </c>
      <c r="D3714" s="16" t="s">
        <v>293</v>
      </c>
      <c r="E3714" s="20" t="s">
        <v>1</v>
      </c>
      <c r="F3714" s="20" t="s">
        <v>2</v>
      </c>
    </row>
    <row r="3715" spans="1:6" x14ac:dyDescent="0.2">
      <c r="A3715" s="7">
        <v>8432900459904</v>
      </c>
      <c r="B3715" s="8" t="s">
        <v>3834</v>
      </c>
      <c r="C3715" s="22">
        <v>40101800</v>
      </c>
      <c r="D3715" s="16" t="s">
        <v>293</v>
      </c>
      <c r="E3715" s="20" t="s">
        <v>1</v>
      </c>
      <c r="F3715" s="20" t="s">
        <v>2</v>
      </c>
    </row>
    <row r="3716" spans="1:6" x14ac:dyDescent="0.2">
      <c r="A3716" s="7">
        <v>8432900459905</v>
      </c>
      <c r="B3716" s="8" t="s">
        <v>3835</v>
      </c>
      <c r="C3716" s="22">
        <v>40101800</v>
      </c>
      <c r="D3716" s="16" t="s">
        <v>293</v>
      </c>
      <c r="E3716" s="20" t="s">
        <v>1</v>
      </c>
      <c r="F3716" s="20" t="s">
        <v>2</v>
      </c>
    </row>
    <row r="3717" spans="1:6" x14ac:dyDescent="0.2">
      <c r="A3717" s="7">
        <v>1001687100975</v>
      </c>
      <c r="B3717" s="8" t="s">
        <v>3836</v>
      </c>
      <c r="C3717" s="22" t="s">
        <v>78</v>
      </c>
      <c r="D3717" s="16" t="s">
        <v>79</v>
      </c>
      <c r="E3717" s="20" t="s">
        <v>1</v>
      </c>
      <c r="F3717" s="20" t="s">
        <v>2</v>
      </c>
    </row>
    <row r="3718" spans="1:6" x14ac:dyDescent="0.2">
      <c r="A3718" s="10">
        <v>41022032150</v>
      </c>
      <c r="B3718" s="8" t="s">
        <v>3837</v>
      </c>
      <c r="C3718" s="15">
        <v>30111601</v>
      </c>
      <c r="D3718" s="16" t="s">
        <v>0</v>
      </c>
      <c r="E3718" s="20" t="s">
        <v>1</v>
      </c>
      <c r="F3718" s="20" t="s">
        <v>2</v>
      </c>
    </row>
    <row r="3719" spans="1:6" x14ac:dyDescent="0.2">
      <c r="A3719" s="7">
        <v>3337300013169</v>
      </c>
      <c r="B3719" s="8" t="s">
        <v>3838</v>
      </c>
      <c r="C3719" s="15">
        <v>40101834</v>
      </c>
      <c r="D3719" s="16" t="s">
        <v>3839</v>
      </c>
      <c r="E3719" s="20" t="s">
        <v>1</v>
      </c>
      <c r="F3719" s="20" t="s">
        <v>2</v>
      </c>
    </row>
    <row r="3720" spans="1:6" x14ac:dyDescent="0.2">
      <c r="A3720" s="7">
        <v>8432900454700</v>
      </c>
      <c r="B3720" s="8" t="s">
        <v>3840</v>
      </c>
      <c r="C3720" s="15">
        <v>40101834</v>
      </c>
      <c r="D3720" s="16" t="s">
        <v>3839</v>
      </c>
      <c r="E3720" s="20" t="s">
        <v>1</v>
      </c>
      <c r="F3720" s="20" t="s">
        <v>2</v>
      </c>
    </row>
    <row r="3721" spans="1:6" x14ac:dyDescent="0.2">
      <c r="A3721" s="7">
        <v>8432900454701</v>
      </c>
      <c r="B3721" s="8" t="s">
        <v>3841</v>
      </c>
      <c r="C3721" s="15">
        <v>40101834</v>
      </c>
      <c r="D3721" s="21" t="s">
        <v>3839</v>
      </c>
      <c r="E3721" s="20" t="s">
        <v>1</v>
      </c>
      <c r="F3721" s="20" t="s">
        <v>2</v>
      </c>
    </row>
    <row r="3722" spans="1:6" x14ac:dyDescent="0.2">
      <c r="A3722" s="7">
        <v>8431100471204</v>
      </c>
      <c r="B3722" s="8" t="s">
        <v>3842</v>
      </c>
      <c r="C3722" s="15">
        <v>40101834</v>
      </c>
      <c r="D3722" s="16" t="s">
        <v>3839</v>
      </c>
      <c r="E3722" s="20" t="s">
        <v>1</v>
      </c>
      <c r="F3722" s="20" t="s">
        <v>2</v>
      </c>
    </row>
    <row r="3723" spans="1:6" x14ac:dyDescent="0.2">
      <c r="A3723" s="7">
        <v>8432900096600</v>
      </c>
      <c r="B3723" s="8" t="s">
        <v>3843</v>
      </c>
      <c r="C3723" s="15">
        <v>40101834</v>
      </c>
      <c r="D3723" s="21" t="s">
        <v>3839</v>
      </c>
      <c r="E3723" s="20" t="s">
        <v>1</v>
      </c>
      <c r="F3723" s="20" t="s">
        <v>2</v>
      </c>
    </row>
    <row r="3724" spans="1:6" x14ac:dyDescent="0.2">
      <c r="A3724" s="7">
        <v>8432900096700</v>
      </c>
      <c r="B3724" s="8" t="s">
        <v>3844</v>
      </c>
      <c r="C3724" s="15">
        <v>40101834</v>
      </c>
      <c r="D3724" s="21" t="s">
        <v>3839</v>
      </c>
      <c r="E3724" s="20" t="s">
        <v>1</v>
      </c>
      <c r="F3724" s="20" t="s">
        <v>2</v>
      </c>
    </row>
    <row r="3725" spans="1:6" x14ac:dyDescent="0.2">
      <c r="A3725" s="7">
        <v>8432900052300</v>
      </c>
      <c r="B3725" s="8" t="s">
        <v>3845</v>
      </c>
      <c r="C3725" s="15">
        <v>40101834</v>
      </c>
      <c r="D3725" s="16" t="s">
        <v>3839</v>
      </c>
      <c r="E3725" s="20" t="s">
        <v>1</v>
      </c>
      <c r="F3725" s="20" t="s">
        <v>2</v>
      </c>
    </row>
    <row r="3726" spans="1:6" x14ac:dyDescent="0.2">
      <c r="A3726" s="7">
        <v>8431100469800</v>
      </c>
      <c r="B3726" s="8" t="s">
        <v>3846</v>
      </c>
      <c r="C3726" s="15">
        <v>40101834</v>
      </c>
      <c r="D3726" s="16" t="s">
        <v>3839</v>
      </c>
      <c r="E3726" s="20" t="s">
        <v>1</v>
      </c>
      <c r="F3726" s="20" t="s">
        <v>2</v>
      </c>
    </row>
    <row r="3727" spans="1:6" x14ac:dyDescent="0.2">
      <c r="A3727" s="7">
        <v>8431100471700</v>
      </c>
      <c r="B3727" s="8" t="s">
        <v>3847</v>
      </c>
      <c r="C3727" s="15">
        <v>40101834</v>
      </c>
      <c r="D3727" s="16" t="s">
        <v>3839</v>
      </c>
      <c r="E3727" s="20" t="s">
        <v>1</v>
      </c>
      <c r="F3727" s="20" t="s">
        <v>2</v>
      </c>
    </row>
    <row r="3728" spans="1:6" x14ac:dyDescent="0.2">
      <c r="A3728" s="7">
        <v>8432910457500</v>
      </c>
      <c r="B3728" s="8" t="s">
        <v>3848</v>
      </c>
      <c r="C3728" s="15">
        <v>40101834</v>
      </c>
      <c r="D3728" s="16" t="s">
        <v>3839</v>
      </c>
      <c r="E3728" s="20" t="s">
        <v>1</v>
      </c>
      <c r="F3728" s="20" t="s">
        <v>2</v>
      </c>
    </row>
    <row r="3729" spans="1:6" x14ac:dyDescent="0.2">
      <c r="A3729" s="7">
        <v>2533170440101</v>
      </c>
      <c r="B3729" s="8" t="s">
        <v>3849</v>
      </c>
      <c r="C3729" s="15">
        <v>12161503</v>
      </c>
      <c r="D3729" s="16" t="s">
        <v>185</v>
      </c>
      <c r="E3729" s="20" t="s">
        <v>1</v>
      </c>
      <c r="F3729" s="20" t="s">
        <v>2</v>
      </c>
    </row>
    <row r="3730" spans="1:6" x14ac:dyDescent="0.2">
      <c r="A3730" s="7">
        <v>2533164600801</v>
      </c>
      <c r="B3730" s="8" t="s">
        <v>3850</v>
      </c>
      <c r="C3730" s="15">
        <v>12161503</v>
      </c>
      <c r="D3730" s="16" t="s">
        <v>185</v>
      </c>
      <c r="E3730" s="20" t="s">
        <v>1</v>
      </c>
      <c r="F3730" s="20" t="s">
        <v>2</v>
      </c>
    </row>
    <row r="3731" spans="1:6" x14ac:dyDescent="0.2">
      <c r="A3731" s="7">
        <v>2533160680801</v>
      </c>
      <c r="B3731" s="8" t="s">
        <v>3851</v>
      </c>
      <c r="C3731" s="15">
        <v>12161503</v>
      </c>
      <c r="D3731" s="16" t="s">
        <v>185</v>
      </c>
      <c r="E3731" s="20" t="s">
        <v>1</v>
      </c>
      <c r="F3731" s="20" t="s">
        <v>2</v>
      </c>
    </row>
    <row r="3732" spans="1:6" x14ac:dyDescent="0.2">
      <c r="A3732" s="7">
        <v>2533170260801</v>
      </c>
      <c r="B3732" s="8" t="s">
        <v>3852</v>
      </c>
      <c r="C3732" s="15">
        <v>12161503</v>
      </c>
      <c r="D3732" s="16" t="s">
        <v>185</v>
      </c>
      <c r="E3732" s="20" t="s">
        <v>1</v>
      </c>
      <c r="F3732" s="20" t="s">
        <v>2</v>
      </c>
    </row>
    <row r="3733" spans="1:6" x14ac:dyDescent="0.2">
      <c r="A3733" s="7">
        <v>2533144510150</v>
      </c>
      <c r="B3733" s="8" t="s">
        <v>3853</v>
      </c>
      <c r="C3733" s="15">
        <v>12161503</v>
      </c>
      <c r="D3733" s="16" t="s">
        <v>185</v>
      </c>
      <c r="E3733" s="20" t="s">
        <v>1</v>
      </c>
      <c r="F3733" s="20" t="s">
        <v>2</v>
      </c>
    </row>
    <row r="3734" spans="1:6" x14ac:dyDescent="0.2">
      <c r="A3734" s="7">
        <v>8531911190611</v>
      </c>
      <c r="B3734" s="8" t="s">
        <v>3854</v>
      </c>
      <c r="C3734" s="15">
        <v>12161503</v>
      </c>
      <c r="D3734" s="16" t="s">
        <v>185</v>
      </c>
      <c r="E3734" s="20" t="s">
        <v>1</v>
      </c>
      <c r="F3734" s="20" t="s">
        <v>2</v>
      </c>
    </row>
    <row r="3735" spans="1:6" x14ac:dyDescent="0.2">
      <c r="A3735" s="7">
        <v>2533144500601</v>
      </c>
      <c r="B3735" s="8" t="s">
        <v>3855</v>
      </c>
      <c r="C3735" s="15">
        <v>12161503</v>
      </c>
      <c r="D3735" s="16" t="s">
        <v>185</v>
      </c>
      <c r="E3735" s="20" t="s">
        <v>1</v>
      </c>
      <c r="F3735" s="20" t="s">
        <v>2</v>
      </c>
    </row>
    <row r="3736" spans="1:6" x14ac:dyDescent="0.2">
      <c r="A3736" s="7">
        <v>2533170280801</v>
      </c>
      <c r="B3736" s="8" t="s">
        <v>3856</v>
      </c>
      <c r="C3736" s="15">
        <v>12161503</v>
      </c>
      <c r="D3736" s="16" t="s">
        <v>185</v>
      </c>
      <c r="E3736" s="20" t="s">
        <v>1</v>
      </c>
      <c r="F3736" s="20" t="s">
        <v>2</v>
      </c>
    </row>
    <row r="3737" spans="1:6" x14ac:dyDescent="0.2">
      <c r="A3737" s="7">
        <v>2533169050110</v>
      </c>
      <c r="B3737" s="8" t="s">
        <v>3857</v>
      </c>
      <c r="C3737" s="15">
        <v>12161503</v>
      </c>
      <c r="D3737" s="16" t="s">
        <v>185</v>
      </c>
      <c r="E3737" s="20" t="s">
        <v>1</v>
      </c>
      <c r="F3737" s="20" t="s">
        <v>2</v>
      </c>
    </row>
    <row r="3738" spans="1:6" x14ac:dyDescent="0.2">
      <c r="A3738" s="7">
        <v>2533164460601</v>
      </c>
      <c r="B3738" s="8" t="s">
        <v>3858</v>
      </c>
      <c r="C3738" s="15">
        <v>12161503</v>
      </c>
      <c r="D3738" s="16" t="s">
        <v>185</v>
      </c>
      <c r="E3738" s="20" t="s">
        <v>1</v>
      </c>
      <c r="F3738" s="20" t="s">
        <v>2</v>
      </c>
    </row>
    <row r="3739" spans="1:6" x14ac:dyDescent="0.2">
      <c r="A3739" s="7">
        <v>2533142590801</v>
      </c>
      <c r="B3739" s="8" t="s">
        <v>3859</v>
      </c>
      <c r="C3739" s="15">
        <v>12161503</v>
      </c>
      <c r="D3739" s="16" t="s">
        <v>185</v>
      </c>
      <c r="E3739" s="20" t="s">
        <v>1</v>
      </c>
      <c r="F3739" s="20" t="s">
        <v>2</v>
      </c>
    </row>
    <row r="3740" spans="1:6" x14ac:dyDescent="0.2">
      <c r="A3740" s="7">
        <v>2533170300801</v>
      </c>
      <c r="B3740" s="8" t="s">
        <v>3860</v>
      </c>
      <c r="C3740" s="15">
        <v>12161503</v>
      </c>
      <c r="D3740" s="16" t="s">
        <v>185</v>
      </c>
      <c r="E3740" s="20" t="s">
        <v>1</v>
      </c>
      <c r="F3740" s="20" t="s">
        <v>2</v>
      </c>
    </row>
    <row r="3741" spans="1:6" x14ac:dyDescent="0.2">
      <c r="A3741" s="7">
        <v>8531911190621</v>
      </c>
      <c r="B3741" s="8" t="s">
        <v>3861</v>
      </c>
      <c r="C3741" s="15">
        <v>12161503</v>
      </c>
      <c r="D3741" s="16" t="s">
        <v>185</v>
      </c>
      <c r="E3741" s="20" t="s">
        <v>1</v>
      </c>
      <c r="F3741" s="20" t="s">
        <v>2</v>
      </c>
    </row>
    <row r="3742" spans="1:6" x14ac:dyDescent="0.2">
      <c r="A3742" s="7">
        <v>2533138820150</v>
      </c>
      <c r="B3742" s="8" t="s">
        <v>3862</v>
      </c>
      <c r="C3742" s="15">
        <v>12161503</v>
      </c>
      <c r="D3742" s="16" t="s">
        <v>185</v>
      </c>
      <c r="E3742" s="20" t="s">
        <v>1</v>
      </c>
      <c r="F3742" s="20" t="s">
        <v>2</v>
      </c>
    </row>
    <row r="3743" spans="1:6" x14ac:dyDescent="0.2">
      <c r="A3743" s="7">
        <v>2533169030150</v>
      </c>
      <c r="B3743" s="8" t="s">
        <v>3863</v>
      </c>
      <c r="C3743" s="15">
        <v>12161503</v>
      </c>
      <c r="D3743" s="16" t="s">
        <v>185</v>
      </c>
      <c r="E3743" s="20" t="s">
        <v>1</v>
      </c>
      <c r="F3743" s="20" t="s">
        <v>2</v>
      </c>
    </row>
    <row r="3744" spans="1:6" x14ac:dyDescent="0.2">
      <c r="A3744" s="7">
        <v>2533161970150</v>
      </c>
      <c r="B3744" s="8" t="s">
        <v>3864</v>
      </c>
      <c r="C3744" s="15">
        <v>12161503</v>
      </c>
      <c r="D3744" s="16" t="s">
        <v>185</v>
      </c>
      <c r="E3744" s="20" t="s">
        <v>1</v>
      </c>
      <c r="F3744" s="20" t="s">
        <v>2</v>
      </c>
    </row>
    <row r="3745" spans="1:6" x14ac:dyDescent="0.2">
      <c r="A3745" s="7">
        <v>2533169940110</v>
      </c>
      <c r="B3745" s="8" t="s">
        <v>3865</v>
      </c>
      <c r="C3745" s="15">
        <v>12161503</v>
      </c>
      <c r="D3745" s="16" t="s">
        <v>185</v>
      </c>
      <c r="E3745" s="20" t="s">
        <v>1</v>
      </c>
      <c r="F3745" s="20" t="s">
        <v>2</v>
      </c>
    </row>
    <row r="3746" spans="1:6" x14ac:dyDescent="0.2">
      <c r="A3746" s="7">
        <v>2533138830151</v>
      </c>
      <c r="B3746" s="8" t="s">
        <v>3866</v>
      </c>
      <c r="C3746" s="15">
        <v>12161503</v>
      </c>
      <c r="D3746" s="16" t="s">
        <v>185</v>
      </c>
      <c r="E3746" s="20" t="s">
        <v>1</v>
      </c>
      <c r="F3746" s="20" t="s">
        <v>2</v>
      </c>
    </row>
    <row r="3747" spans="1:6" x14ac:dyDescent="0.2">
      <c r="A3747" s="7">
        <v>2533138830150</v>
      </c>
      <c r="B3747" s="8" t="s">
        <v>3867</v>
      </c>
      <c r="C3747" s="15">
        <v>12161503</v>
      </c>
      <c r="D3747" s="16" t="s">
        <v>185</v>
      </c>
      <c r="E3747" s="20" t="s">
        <v>1</v>
      </c>
      <c r="F3747" s="20" t="s">
        <v>2</v>
      </c>
    </row>
    <row r="3748" spans="1:6" x14ac:dyDescent="0.2">
      <c r="A3748" s="7">
        <v>2533138800110</v>
      </c>
      <c r="B3748" s="8" t="s">
        <v>3868</v>
      </c>
      <c r="C3748" s="15">
        <v>12161503</v>
      </c>
      <c r="D3748" s="16" t="s">
        <v>185</v>
      </c>
      <c r="E3748" s="20" t="s">
        <v>1</v>
      </c>
      <c r="F3748" s="20" t="s">
        <v>2</v>
      </c>
    </row>
    <row r="3749" spans="1:6" x14ac:dyDescent="0.2">
      <c r="A3749" s="7">
        <v>2533138800150</v>
      </c>
      <c r="B3749" s="8" t="s">
        <v>3869</v>
      </c>
      <c r="C3749" s="15">
        <v>12161503</v>
      </c>
      <c r="D3749" s="16" t="s">
        <v>185</v>
      </c>
      <c r="E3749" s="20" t="s">
        <v>1</v>
      </c>
      <c r="F3749" s="20" t="s">
        <v>2</v>
      </c>
    </row>
    <row r="3750" spans="1:6" x14ac:dyDescent="0.2">
      <c r="A3750" s="10">
        <v>39321020101</v>
      </c>
      <c r="B3750" s="8" t="s">
        <v>3870</v>
      </c>
      <c r="C3750" s="15">
        <v>49241711</v>
      </c>
      <c r="D3750" s="16" t="s">
        <v>3</v>
      </c>
      <c r="E3750" s="20" t="s">
        <v>1</v>
      </c>
      <c r="F3750" s="20" t="s">
        <v>2</v>
      </c>
    </row>
    <row r="3751" spans="1:6" x14ac:dyDescent="0.2">
      <c r="A3751" s="10">
        <v>39321020105</v>
      </c>
      <c r="B3751" s="8" t="s">
        <v>3871</v>
      </c>
      <c r="C3751" s="15">
        <v>49241711</v>
      </c>
      <c r="D3751" s="16" t="s">
        <v>3</v>
      </c>
      <c r="E3751" s="20" t="s">
        <v>1</v>
      </c>
      <c r="F3751" s="20" t="s">
        <v>2</v>
      </c>
    </row>
    <row r="3752" spans="1:6" x14ac:dyDescent="0.2">
      <c r="A3752" s="10">
        <v>41022030450</v>
      </c>
      <c r="B3752" s="8" t="s">
        <v>3872</v>
      </c>
      <c r="C3752" s="15">
        <v>30111601</v>
      </c>
      <c r="D3752" s="16" t="s">
        <v>0</v>
      </c>
      <c r="E3752" s="20" t="s">
        <v>1</v>
      </c>
      <c r="F3752" s="20" t="s">
        <v>2</v>
      </c>
    </row>
    <row r="3753" spans="1:6" x14ac:dyDescent="0.2">
      <c r="A3753" s="7">
        <v>5030131165400</v>
      </c>
      <c r="B3753" s="8" t="s">
        <v>3873</v>
      </c>
      <c r="C3753" s="15">
        <v>40161527</v>
      </c>
      <c r="D3753" s="16" t="s">
        <v>119</v>
      </c>
      <c r="E3753" s="20" t="s">
        <v>1</v>
      </c>
      <c r="F3753" s="20" t="s">
        <v>2</v>
      </c>
    </row>
    <row r="3754" spans="1:6" x14ac:dyDescent="0.2">
      <c r="A3754" s="7">
        <v>5309184371300</v>
      </c>
      <c r="B3754" s="8" t="s">
        <v>3874</v>
      </c>
      <c r="C3754" s="15">
        <v>40173609</v>
      </c>
      <c r="D3754" s="16" t="s">
        <v>3875</v>
      </c>
      <c r="E3754" s="20" t="s">
        <v>1</v>
      </c>
      <c r="F3754" s="20" t="s">
        <v>2</v>
      </c>
    </row>
    <row r="3755" spans="1:6" x14ac:dyDescent="0.2">
      <c r="A3755" s="7">
        <v>5309184371310</v>
      </c>
      <c r="B3755" s="8" t="s">
        <v>3876</v>
      </c>
      <c r="C3755" s="15">
        <v>40173609</v>
      </c>
      <c r="D3755" s="16" t="s">
        <v>3875</v>
      </c>
      <c r="E3755" s="20" t="s">
        <v>1</v>
      </c>
      <c r="F3755" s="20" t="s">
        <v>2</v>
      </c>
    </row>
    <row r="3756" spans="1:6" x14ac:dyDescent="0.2">
      <c r="A3756" s="7">
        <v>5309184372490</v>
      </c>
      <c r="B3756" s="8" t="s">
        <v>3877</v>
      </c>
      <c r="C3756" s="15">
        <v>40173609</v>
      </c>
      <c r="D3756" s="16" t="s">
        <v>3875</v>
      </c>
      <c r="E3756" s="20" t="s">
        <v>1</v>
      </c>
      <c r="F3756" s="20" t="s">
        <v>2</v>
      </c>
    </row>
    <row r="3757" spans="1:6" x14ac:dyDescent="0.2">
      <c r="A3757" s="7">
        <v>5309184372510</v>
      </c>
      <c r="B3757" s="8" t="s">
        <v>3878</v>
      </c>
      <c r="C3757" s="24">
        <v>40173609</v>
      </c>
      <c r="D3757" s="16" t="s">
        <v>3875</v>
      </c>
      <c r="E3757" s="20" t="s">
        <v>1</v>
      </c>
      <c r="F3757" s="20" t="s">
        <v>2</v>
      </c>
    </row>
    <row r="3758" spans="1:6" x14ac:dyDescent="0.2">
      <c r="A3758" s="7">
        <v>5309184373380</v>
      </c>
      <c r="B3758" s="8" t="s">
        <v>3879</v>
      </c>
      <c r="C3758" s="24">
        <v>40173609</v>
      </c>
      <c r="D3758" s="16" t="s">
        <v>3875</v>
      </c>
      <c r="E3758" s="20" t="s">
        <v>1</v>
      </c>
      <c r="F3758" s="20" t="s">
        <v>2</v>
      </c>
    </row>
    <row r="3759" spans="1:6" x14ac:dyDescent="0.2">
      <c r="A3759" s="7">
        <v>5309184374200</v>
      </c>
      <c r="B3759" s="8" t="s">
        <v>3880</v>
      </c>
      <c r="C3759" s="24">
        <v>40173609</v>
      </c>
      <c r="D3759" s="16" t="s">
        <v>3875</v>
      </c>
      <c r="E3759" s="20" t="s">
        <v>1</v>
      </c>
      <c r="F3759" s="20" t="s">
        <v>2</v>
      </c>
    </row>
    <row r="3760" spans="1:6" x14ac:dyDescent="0.2">
      <c r="A3760" s="7">
        <v>5309184374220</v>
      </c>
      <c r="B3760" s="8" t="s">
        <v>3881</v>
      </c>
      <c r="C3760" s="24">
        <v>40173609</v>
      </c>
      <c r="D3760" s="16" t="s">
        <v>3875</v>
      </c>
      <c r="E3760" s="20" t="s">
        <v>1</v>
      </c>
      <c r="F3760" s="20" t="s">
        <v>2</v>
      </c>
    </row>
    <row r="3761" spans="1:6" x14ac:dyDescent="0.2">
      <c r="A3761" s="7">
        <v>5309184375280</v>
      </c>
      <c r="B3761" s="8" t="s">
        <v>3882</v>
      </c>
      <c r="C3761" s="24">
        <v>40173609</v>
      </c>
      <c r="D3761" s="16" t="s">
        <v>3875</v>
      </c>
      <c r="E3761" s="20" t="s">
        <v>1</v>
      </c>
      <c r="F3761" s="20" t="s">
        <v>2</v>
      </c>
    </row>
    <row r="3762" spans="1:6" x14ac:dyDescent="0.2">
      <c r="A3762" s="7">
        <v>5309184375320</v>
      </c>
      <c r="B3762" s="8" t="s">
        <v>3883</v>
      </c>
      <c r="C3762" s="24">
        <v>40173609</v>
      </c>
      <c r="D3762" s="16" t="s">
        <v>3875</v>
      </c>
      <c r="E3762" s="20" t="s">
        <v>1</v>
      </c>
      <c r="F3762" s="20" t="s">
        <v>2</v>
      </c>
    </row>
    <row r="3763" spans="1:6" x14ac:dyDescent="0.2">
      <c r="A3763" s="7">
        <v>5309184375820</v>
      </c>
      <c r="B3763" s="8" t="s">
        <v>3884</v>
      </c>
      <c r="C3763" s="24">
        <v>40173609</v>
      </c>
      <c r="D3763" s="16" t="s">
        <v>3875</v>
      </c>
      <c r="E3763" s="20" t="s">
        <v>1</v>
      </c>
      <c r="F3763" s="20" t="s">
        <v>2</v>
      </c>
    </row>
    <row r="3764" spans="1:6" x14ac:dyDescent="0.2">
      <c r="A3764" s="7">
        <v>5309184375850</v>
      </c>
      <c r="B3764" s="8" t="s">
        <v>3885</v>
      </c>
      <c r="C3764" s="24">
        <v>40173609</v>
      </c>
      <c r="D3764" s="16" t="s">
        <v>3875</v>
      </c>
      <c r="E3764" s="20" t="s">
        <v>1</v>
      </c>
      <c r="F3764" s="20" t="s">
        <v>2</v>
      </c>
    </row>
    <row r="3765" spans="1:6" x14ac:dyDescent="0.2">
      <c r="A3765" s="10">
        <v>53091837422</v>
      </c>
      <c r="B3765" s="8" t="s">
        <v>3886</v>
      </c>
      <c r="C3765" s="24">
        <v>40173609</v>
      </c>
      <c r="D3765" s="16" t="s">
        <v>3875</v>
      </c>
      <c r="E3765" s="20" t="s">
        <v>1</v>
      </c>
      <c r="F3765" s="20" t="s">
        <v>2</v>
      </c>
    </row>
    <row r="3766" spans="1:6" x14ac:dyDescent="0.2">
      <c r="A3766" s="10">
        <v>53091837532</v>
      </c>
      <c r="B3766" s="8" t="s">
        <v>3887</v>
      </c>
      <c r="C3766" s="24">
        <v>40173609</v>
      </c>
      <c r="D3766" s="16" t="s">
        <v>3875</v>
      </c>
      <c r="E3766" s="20" t="s">
        <v>1</v>
      </c>
      <c r="F3766" s="20" t="s">
        <v>2</v>
      </c>
    </row>
    <row r="3767" spans="1:6" x14ac:dyDescent="0.2">
      <c r="A3767" s="10">
        <v>53091837585</v>
      </c>
      <c r="B3767" s="8" t="s">
        <v>3888</v>
      </c>
      <c r="C3767" s="24">
        <v>40173609</v>
      </c>
      <c r="D3767" s="16" t="s">
        <v>3875</v>
      </c>
      <c r="E3767" s="20" t="s">
        <v>1</v>
      </c>
      <c r="F3767" s="20" t="s">
        <v>2</v>
      </c>
    </row>
    <row r="3768" spans="1:6" x14ac:dyDescent="0.2">
      <c r="A3768" s="7">
        <v>4831700000939</v>
      </c>
      <c r="B3768" s="8" t="s">
        <v>3889</v>
      </c>
      <c r="C3768" s="15">
        <v>47101500</v>
      </c>
      <c r="D3768" s="16" t="s">
        <v>130</v>
      </c>
      <c r="E3768" s="20" t="s">
        <v>1</v>
      </c>
      <c r="F3768" s="20" t="s">
        <v>2</v>
      </c>
    </row>
    <row r="3769" spans="1:6" x14ac:dyDescent="0.2">
      <c r="A3769" s="7">
        <v>8431700000014</v>
      </c>
      <c r="B3769" s="8" t="s">
        <v>3890</v>
      </c>
      <c r="C3769" s="15">
        <v>47101500</v>
      </c>
      <c r="D3769" s="16" t="s">
        <v>130</v>
      </c>
      <c r="E3769" s="20" t="s">
        <v>1</v>
      </c>
      <c r="F3769" s="20" t="s">
        <v>2</v>
      </c>
    </row>
    <row r="3770" spans="1:6" x14ac:dyDescent="0.2">
      <c r="A3770" s="7">
        <v>5001794180051</v>
      </c>
      <c r="B3770" s="8" t="s">
        <v>3891</v>
      </c>
      <c r="C3770" s="15">
        <v>47101500</v>
      </c>
      <c r="D3770" s="16" t="s">
        <v>130</v>
      </c>
      <c r="E3770" s="20" t="s">
        <v>1</v>
      </c>
      <c r="F3770" s="20" t="s">
        <v>2</v>
      </c>
    </row>
    <row r="3771" spans="1:6" x14ac:dyDescent="0.2">
      <c r="A3771" s="7">
        <v>5001794180052</v>
      </c>
      <c r="B3771" s="8" t="s">
        <v>3892</v>
      </c>
      <c r="C3771" s="15">
        <v>47101500</v>
      </c>
      <c r="D3771" s="16" t="s">
        <v>130</v>
      </c>
      <c r="E3771" s="20" t="s">
        <v>1</v>
      </c>
      <c r="F3771" s="20" t="s">
        <v>2</v>
      </c>
    </row>
    <row r="3772" spans="1:6" x14ac:dyDescent="0.2">
      <c r="A3772" s="7">
        <v>6135556611200</v>
      </c>
      <c r="B3772" s="8" t="s">
        <v>3893</v>
      </c>
      <c r="C3772" s="15">
        <v>40161527</v>
      </c>
      <c r="D3772" s="16" t="s">
        <v>119</v>
      </c>
      <c r="E3772" s="20" t="s">
        <v>1</v>
      </c>
      <c r="F3772" s="20" t="s">
        <v>2</v>
      </c>
    </row>
    <row r="3773" spans="1:6" x14ac:dyDescent="0.2">
      <c r="A3773" s="7">
        <v>8400730000120</v>
      </c>
      <c r="B3773" s="8" t="s">
        <v>3894</v>
      </c>
      <c r="C3773" s="15">
        <v>39111611</v>
      </c>
      <c r="D3773" s="16" t="s">
        <v>42</v>
      </c>
      <c r="E3773" s="20" t="s">
        <v>1</v>
      </c>
      <c r="F3773" s="20" t="s">
        <v>2</v>
      </c>
    </row>
    <row r="3774" spans="1:6" x14ac:dyDescent="0.2">
      <c r="A3774" s="7">
        <v>1000700000000</v>
      </c>
      <c r="B3774" s="8" t="s">
        <v>3895</v>
      </c>
      <c r="C3774" s="15">
        <v>39111611</v>
      </c>
      <c r="D3774" s="16" t="s">
        <v>42</v>
      </c>
      <c r="E3774" s="20" t="s">
        <v>1</v>
      </c>
      <c r="F3774" s="20" t="s">
        <v>2</v>
      </c>
    </row>
    <row r="3775" spans="1:6" x14ac:dyDescent="0.2">
      <c r="A3775" s="10">
        <v>13007771811</v>
      </c>
      <c r="B3775" s="8" t="s">
        <v>3896</v>
      </c>
      <c r="C3775" s="15">
        <v>39111611</v>
      </c>
      <c r="D3775" s="16" t="s">
        <v>42</v>
      </c>
      <c r="E3775" s="20" t="s">
        <v>1</v>
      </c>
      <c r="F3775" s="20" t="s">
        <v>2</v>
      </c>
    </row>
    <row r="3776" spans="1:6" x14ac:dyDescent="0.2">
      <c r="A3776" s="7">
        <v>1800795822015</v>
      </c>
      <c r="B3776" s="8" t="s">
        <v>3897</v>
      </c>
      <c r="C3776" s="15">
        <v>39111611</v>
      </c>
      <c r="D3776" s="16" t="s">
        <v>42</v>
      </c>
      <c r="E3776" s="20" t="s">
        <v>1</v>
      </c>
      <c r="F3776" s="20" t="s">
        <v>2</v>
      </c>
    </row>
    <row r="3777" spans="1:6" x14ac:dyDescent="0.2">
      <c r="A3777" s="7">
        <v>1800795822050</v>
      </c>
      <c r="B3777" s="8" t="s">
        <v>3898</v>
      </c>
      <c r="C3777" s="15">
        <v>39111611</v>
      </c>
      <c r="D3777" s="16" t="s">
        <v>42</v>
      </c>
      <c r="E3777" s="20" t="s">
        <v>1</v>
      </c>
      <c r="F3777" s="20" t="s">
        <v>2</v>
      </c>
    </row>
    <row r="3778" spans="1:6" x14ac:dyDescent="0.2">
      <c r="A3778" s="7">
        <v>1800795811215</v>
      </c>
      <c r="B3778" s="8" t="s">
        <v>3899</v>
      </c>
      <c r="C3778" s="15">
        <v>39111611</v>
      </c>
      <c r="D3778" s="16" t="s">
        <v>42</v>
      </c>
      <c r="E3778" s="20" t="s">
        <v>1</v>
      </c>
      <c r="F3778" s="20" t="s">
        <v>2</v>
      </c>
    </row>
    <row r="3779" spans="1:6" x14ac:dyDescent="0.2">
      <c r="A3779" s="7">
        <v>1800795811250</v>
      </c>
      <c r="B3779" s="8" t="s">
        <v>3900</v>
      </c>
      <c r="C3779" s="15">
        <v>39111611</v>
      </c>
      <c r="D3779" s="16" t="s">
        <v>42</v>
      </c>
      <c r="E3779" s="20" t="s">
        <v>1</v>
      </c>
      <c r="F3779" s="20" t="s">
        <v>2</v>
      </c>
    </row>
    <row r="3780" spans="1:6" x14ac:dyDescent="0.2">
      <c r="A3780" s="7">
        <v>1800795832015</v>
      </c>
      <c r="B3780" s="8" t="s">
        <v>3901</v>
      </c>
      <c r="C3780" s="15">
        <v>39111611</v>
      </c>
      <c r="D3780" s="16" t="s">
        <v>42</v>
      </c>
      <c r="E3780" s="20" t="s">
        <v>1</v>
      </c>
      <c r="F3780" s="20" t="s">
        <v>2</v>
      </c>
    </row>
    <row r="3781" spans="1:6" x14ac:dyDescent="0.2">
      <c r="A3781" s="7">
        <v>1800795832050</v>
      </c>
      <c r="B3781" s="8" t="s">
        <v>3902</v>
      </c>
      <c r="C3781" s="15">
        <v>39111611</v>
      </c>
      <c r="D3781" s="16" t="s">
        <v>42</v>
      </c>
      <c r="E3781" s="20" t="s">
        <v>1</v>
      </c>
      <c r="F3781" s="20" t="s">
        <v>2</v>
      </c>
    </row>
    <row r="3782" spans="1:6" x14ac:dyDescent="0.2">
      <c r="A3782" s="7">
        <v>1800795901230</v>
      </c>
      <c r="B3782" s="8" t="s">
        <v>3903</v>
      </c>
      <c r="C3782" s="15">
        <v>39111611</v>
      </c>
      <c r="D3782" s="16" t="s">
        <v>42</v>
      </c>
      <c r="E3782" s="20" t="s">
        <v>1</v>
      </c>
      <c r="F3782" s="20" t="s">
        <v>2</v>
      </c>
    </row>
    <row r="3783" spans="1:6" x14ac:dyDescent="0.2">
      <c r="A3783" s="7">
        <v>1800795912030</v>
      </c>
      <c r="B3783" s="8" t="s">
        <v>3904</v>
      </c>
      <c r="C3783" s="15">
        <v>39111611</v>
      </c>
      <c r="D3783" s="16" t="s">
        <v>42</v>
      </c>
      <c r="E3783" s="20" t="s">
        <v>1</v>
      </c>
      <c r="F3783" s="20" t="s">
        <v>2</v>
      </c>
    </row>
    <row r="3784" spans="1:6" x14ac:dyDescent="0.2">
      <c r="A3784" s="7">
        <v>1800795912050</v>
      </c>
      <c r="B3784" s="8" t="s">
        <v>3905</v>
      </c>
      <c r="C3784" s="15">
        <v>39111611</v>
      </c>
      <c r="D3784" s="16" t="s">
        <v>42</v>
      </c>
      <c r="E3784" s="20" t="s">
        <v>1</v>
      </c>
      <c r="F3784" s="20" t="s">
        <v>2</v>
      </c>
    </row>
    <row r="3785" spans="1:6" x14ac:dyDescent="0.2">
      <c r="A3785" s="7">
        <v>1800795901215</v>
      </c>
      <c r="B3785" s="8" t="s">
        <v>3906</v>
      </c>
      <c r="C3785" s="15">
        <v>39111611</v>
      </c>
      <c r="D3785" s="16" t="s">
        <v>42</v>
      </c>
      <c r="E3785" s="20" t="s">
        <v>1</v>
      </c>
      <c r="F3785" s="20" t="s">
        <v>2</v>
      </c>
    </row>
    <row r="3786" spans="1:6" x14ac:dyDescent="0.2">
      <c r="A3786" s="7">
        <v>1800785901230</v>
      </c>
      <c r="B3786" s="8" t="s">
        <v>3907</v>
      </c>
      <c r="C3786" s="15">
        <v>39111611</v>
      </c>
      <c r="D3786" s="16" t="s">
        <v>42</v>
      </c>
      <c r="E3786" s="20" t="s">
        <v>1</v>
      </c>
      <c r="F3786" s="20" t="s">
        <v>2</v>
      </c>
    </row>
    <row r="3787" spans="1:6" x14ac:dyDescent="0.2">
      <c r="A3787" s="7">
        <v>1800795901250</v>
      </c>
      <c r="B3787" s="8" t="s">
        <v>3908</v>
      </c>
      <c r="C3787" s="15">
        <v>39111611</v>
      </c>
      <c r="D3787" s="16" t="s">
        <v>42</v>
      </c>
      <c r="E3787" s="20" t="s">
        <v>1</v>
      </c>
      <c r="F3787" s="20" t="s">
        <v>2</v>
      </c>
    </row>
    <row r="3788" spans="1:6" x14ac:dyDescent="0.2">
      <c r="A3788" s="7">
        <v>8500712073115</v>
      </c>
      <c r="B3788" s="8" t="s">
        <v>3909</v>
      </c>
      <c r="C3788" s="15">
        <v>39111611</v>
      </c>
      <c r="D3788" s="16" t="s">
        <v>42</v>
      </c>
      <c r="E3788" s="20" t="s">
        <v>1</v>
      </c>
      <c r="F3788" s="20" t="s">
        <v>2</v>
      </c>
    </row>
    <row r="3789" spans="1:6" x14ac:dyDescent="0.2">
      <c r="A3789" s="10">
        <v>85007052300</v>
      </c>
      <c r="B3789" s="8" t="s">
        <v>3910</v>
      </c>
      <c r="C3789" s="15">
        <v>39111611</v>
      </c>
      <c r="D3789" s="16" t="s">
        <v>42</v>
      </c>
      <c r="E3789" s="20" t="s">
        <v>1</v>
      </c>
      <c r="F3789" s="20" t="s">
        <v>2</v>
      </c>
    </row>
    <row r="3790" spans="1:6" x14ac:dyDescent="0.2">
      <c r="A3790" s="10">
        <v>85007052400</v>
      </c>
      <c r="B3790" s="8" t="s">
        <v>3911</v>
      </c>
      <c r="C3790" s="15">
        <v>39111611</v>
      </c>
      <c r="D3790" s="16" t="s">
        <v>42</v>
      </c>
      <c r="E3790" s="20" t="s">
        <v>1</v>
      </c>
      <c r="F3790" s="20" t="s">
        <v>2</v>
      </c>
    </row>
    <row r="3791" spans="1:6" x14ac:dyDescent="0.2">
      <c r="A3791" s="7">
        <v>8500712071615</v>
      </c>
      <c r="B3791" s="8" t="s">
        <v>3912</v>
      </c>
      <c r="C3791" s="15">
        <v>39111611</v>
      </c>
      <c r="D3791" s="16" t="s">
        <v>42</v>
      </c>
      <c r="E3791" s="20" t="s">
        <v>1</v>
      </c>
      <c r="F3791" s="20" t="s">
        <v>2</v>
      </c>
    </row>
    <row r="3792" spans="1:6" x14ac:dyDescent="0.2">
      <c r="A3792" s="7">
        <v>8500712071115</v>
      </c>
      <c r="B3792" s="8" t="s">
        <v>3913</v>
      </c>
      <c r="C3792" s="15">
        <v>39101601</v>
      </c>
      <c r="D3792" s="16" t="s">
        <v>3914</v>
      </c>
      <c r="E3792" s="20" t="s">
        <v>1</v>
      </c>
      <c r="F3792" s="20" t="s">
        <v>2</v>
      </c>
    </row>
    <row r="3793" spans="1:6" x14ac:dyDescent="0.2">
      <c r="A3793" s="7">
        <v>8500712071315</v>
      </c>
      <c r="B3793" s="8" t="s">
        <v>3915</v>
      </c>
      <c r="C3793" s="15">
        <v>39111611</v>
      </c>
      <c r="D3793" s="16" t="s">
        <v>42</v>
      </c>
      <c r="E3793" s="20" t="s">
        <v>1</v>
      </c>
      <c r="F3793" s="20" t="s">
        <v>2</v>
      </c>
    </row>
    <row r="3794" spans="1:6" x14ac:dyDescent="0.2">
      <c r="A3794" s="7">
        <v>8500712071215</v>
      </c>
      <c r="B3794" s="8" t="s">
        <v>3916</v>
      </c>
      <c r="C3794" s="15">
        <v>39101601</v>
      </c>
      <c r="D3794" s="16" t="s">
        <v>3914</v>
      </c>
      <c r="E3794" s="20" t="s">
        <v>1</v>
      </c>
      <c r="F3794" s="20" t="s">
        <v>2</v>
      </c>
    </row>
    <row r="3795" spans="1:6" x14ac:dyDescent="0.2">
      <c r="A3795" s="7">
        <v>8500712071715</v>
      </c>
      <c r="B3795" s="8" t="s">
        <v>3917</v>
      </c>
      <c r="C3795" s="15">
        <v>39111611</v>
      </c>
      <c r="D3795" s="16" t="s">
        <v>42</v>
      </c>
      <c r="E3795" s="20" t="s">
        <v>1</v>
      </c>
      <c r="F3795" s="20" t="s">
        <v>2</v>
      </c>
    </row>
    <row r="3796" spans="1:6" x14ac:dyDescent="0.2">
      <c r="A3796" s="7">
        <v>5000701200015</v>
      </c>
      <c r="B3796" s="8" t="s">
        <v>3918</v>
      </c>
      <c r="C3796" s="15">
        <v>39111611</v>
      </c>
      <c r="D3796" s="16" t="s">
        <v>42</v>
      </c>
      <c r="E3796" s="20" t="s">
        <v>1</v>
      </c>
      <c r="F3796" s="20" t="s">
        <v>2</v>
      </c>
    </row>
    <row r="3797" spans="1:6" x14ac:dyDescent="0.2">
      <c r="A3797" s="7">
        <v>5000700120015</v>
      </c>
      <c r="B3797" s="8" t="s">
        <v>3919</v>
      </c>
      <c r="C3797" s="15">
        <v>39111611</v>
      </c>
      <c r="D3797" s="16" t="s">
        <v>42</v>
      </c>
      <c r="E3797" s="20" t="s">
        <v>1</v>
      </c>
      <c r="F3797" s="20" t="s">
        <v>2</v>
      </c>
    </row>
    <row r="3798" spans="1:6" x14ac:dyDescent="0.2">
      <c r="A3798" s="7">
        <v>8500712072100</v>
      </c>
      <c r="B3798" s="8" t="s">
        <v>3920</v>
      </c>
      <c r="C3798" s="15">
        <v>39111611</v>
      </c>
      <c r="D3798" s="16" t="s">
        <v>42</v>
      </c>
      <c r="E3798" s="20" t="s">
        <v>1</v>
      </c>
      <c r="F3798" s="20" t="s">
        <v>2</v>
      </c>
    </row>
    <row r="3799" spans="1:6" x14ac:dyDescent="0.2">
      <c r="A3799" s="7">
        <v>8500712072115</v>
      </c>
      <c r="B3799" s="8" t="s">
        <v>3921</v>
      </c>
      <c r="C3799" s="15">
        <v>39111611</v>
      </c>
      <c r="D3799" s="16" t="s">
        <v>42</v>
      </c>
      <c r="E3799" s="20" t="s">
        <v>1</v>
      </c>
      <c r="F3799" s="20" t="s">
        <v>2</v>
      </c>
    </row>
    <row r="3800" spans="1:6" x14ac:dyDescent="0.2">
      <c r="A3800" s="7">
        <v>8500712072130</v>
      </c>
      <c r="B3800" s="8" t="s">
        <v>3922</v>
      </c>
      <c r="C3800" s="15">
        <v>39111611</v>
      </c>
      <c r="D3800" s="16" t="s">
        <v>42</v>
      </c>
      <c r="E3800" s="20" t="s">
        <v>1</v>
      </c>
      <c r="F3800" s="20" t="s">
        <v>2</v>
      </c>
    </row>
    <row r="3801" spans="1:6" x14ac:dyDescent="0.2">
      <c r="A3801" s="7">
        <v>8500712072150</v>
      </c>
      <c r="B3801" s="8" t="s">
        <v>3923</v>
      </c>
      <c r="C3801" s="15">
        <v>39111611</v>
      </c>
      <c r="D3801" s="16" t="s">
        <v>42</v>
      </c>
      <c r="E3801" s="20" t="s">
        <v>1</v>
      </c>
      <c r="F3801" s="20" t="s">
        <v>2</v>
      </c>
    </row>
    <row r="3802" spans="1:6" x14ac:dyDescent="0.2">
      <c r="A3802" s="7">
        <v>8500712072200</v>
      </c>
      <c r="B3802" s="8" t="s">
        <v>3924</v>
      </c>
      <c r="C3802" s="15">
        <v>39111611</v>
      </c>
      <c r="D3802" s="16" t="s">
        <v>42</v>
      </c>
      <c r="E3802" s="20" t="s">
        <v>1</v>
      </c>
      <c r="F3802" s="20" t="s">
        <v>2</v>
      </c>
    </row>
    <row r="3803" spans="1:6" x14ac:dyDescent="0.2">
      <c r="A3803" s="7">
        <v>8500712072215</v>
      </c>
      <c r="B3803" s="8" t="s">
        <v>3925</v>
      </c>
      <c r="C3803" s="15">
        <v>39111611</v>
      </c>
      <c r="D3803" s="16" t="s">
        <v>42</v>
      </c>
      <c r="E3803" s="20" t="s">
        <v>1</v>
      </c>
      <c r="F3803" s="20" t="s">
        <v>2</v>
      </c>
    </row>
    <row r="3804" spans="1:6" x14ac:dyDescent="0.2">
      <c r="A3804" s="7">
        <v>8500712072230</v>
      </c>
      <c r="B3804" s="8" t="s">
        <v>3926</v>
      </c>
      <c r="C3804" s="15">
        <v>39111611</v>
      </c>
      <c r="D3804" s="16" t="s">
        <v>42</v>
      </c>
      <c r="E3804" s="20" t="s">
        <v>1</v>
      </c>
      <c r="F3804" s="20" t="s">
        <v>2</v>
      </c>
    </row>
    <row r="3805" spans="1:6" x14ac:dyDescent="0.2">
      <c r="A3805" s="7">
        <v>8500712072250</v>
      </c>
      <c r="B3805" s="8" t="s">
        <v>3927</v>
      </c>
      <c r="C3805" s="15">
        <v>39111611</v>
      </c>
      <c r="D3805" s="16" t="s">
        <v>42</v>
      </c>
      <c r="E3805" s="20" t="s">
        <v>1</v>
      </c>
      <c r="F3805" s="20" t="s">
        <v>2</v>
      </c>
    </row>
    <row r="3806" spans="1:6" x14ac:dyDescent="0.2">
      <c r="A3806" s="7">
        <v>8500712074115</v>
      </c>
      <c r="B3806" s="8" t="s">
        <v>3928</v>
      </c>
      <c r="C3806" s="15">
        <v>39111611</v>
      </c>
      <c r="D3806" s="16" t="s">
        <v>42</v>
      </c>
      <c r="E3806" s="20" t="s">
        <v>1</v>
      </c>
      <c r="F3806" s="20" t="s">
        <v>2</v>
      </c>
    </row>
    <row r="3807" spans="1:6" x14ac:dyDescent="0.2">
      <c r="A3807" s="12">
        <v>85007120074215</v>
      </c>
      <c r="B3807" s="8" t="s">
        <v>3929</v>
      </c>
      <c r="C3807" s="15">
        <v>39111611</v>
      </c>
      <c r="D3807" s="16" t="s">
        <v>42</v>
      </c>
      <c r="E3807" s="20" t="s">
        <v>1</v>
      </c>
      <c r="F3807" s="20" t="s">
        <v>2</v>
      </c>
    </row>
    <row r="3808" spans="1:6" x14ac:dyDescent="0.2">
      <c r="A3808" s="7">
        <v>5000710120015</v>
      </c>
      <c r="B3808" s="8" t="s">
        <v>3930</v>
      </c>
      <c r="C3808" s="15">
        <v>39111611</v>
      </c>
      <c r="D3808" s="16" t="s">
        <v>42</v>
      </c>
      <c r="E3808" s="20" t="s">
        <v>1</v>
      </c>
      <c r="F3808" s="20" t="s">
        <v>2</v>
      </c>
    </row>
    <row r="3809" spans="1:6" x14ac:dyDescent="0.2">
      <c r="A3809" s="7">
        <v>5000710120050</v>
      </c>
      <c r="B3809" s="8" t="s">
        <v>3931</v>
      </c>
      <c r="C3809" s="15">
        <v>39111611</v>
      </c>
      <c r="D3809" s="16" t="s">
        <v>42</v>
      </c>
      <c r="E3809" s="20" t="s">
        <v>1</v>
      </c>
      <c r="F3809" s="20" t="s">
        <v>2</v>
      </c>
    </row>
    <row r="3810" spans="1:6" x14ac:dyDescent="0.2">
      <c r="A3810" s="7">
        <v>5000731200100</v>
      </c>
      <c r="B3810" s="8" t="s">
        <v>3932</v>
      </c>
      <c r="C3810" s="15">
        <v>39111611</v>
      </c>
      <c r="D3810" s="16" t="s">
        <v>42</v>
      </c>
      <c r="E3810" s="20" t="s">
        <v>1</v>
      </c>
      <c r="F3810" s="20" t="s">
        <v>2</v>
      </c>
    </row>
    <row r="3811" spans="1:6" x14ac:dyDescent="0.2">
      <c r="A3811" s="7">
        <v>5000731200015</v>
      </c>
      <c r="B3811" s="8" t="s">
        <v>3933</v>
      </c>
      <c r="C3811" s="15">
        <v>39111611</v>
      </c>
      <c r="D3811" s="16" t="s">
        <v>42</v>
      </c>
      <c r="E3811" s="20" t="s">
        <v>1</v>
      </c>
      <c r="F3811" s="20" t="s">
        <v>2</v>
      </c>
    </row>
    <row r="3812" spans="1:6" x14ac:dyDescent="0.2">
      <c r="A3812" s="7">
        <v>5000731200030</v>
      </c>
      <c r="B3812" s="8" t="s">
        <v>3934</v>
      </c>
      <c r="C3812" s="15">
        <v>39111611</v>
      </c>
      <c r="D3812" s="16" t="s">
        <v>42</v>
      </c>
      <c r="E3812" s="20" t="s">
        <v>1</v>
      </c>
      <c r="F3812" s="20" t="s">
        <v>2</v>
      </c>
    </row>
    <row r="3813" spans="1:6" x14ac:dyDescent="0.2">
      <c r="A3813" s="7">
        <v>5000731200050</v>
      </c>
      <c r="B3813" s="8" t="s">
        <v>3935</v>
      </c>
      <c r="C3813" s="15">
        <v>39111611</v>
      </c>
      <c r="D3813" s="16" t="s">
        <v>42</v>
      </c>
      <c r="E3813" s="20" t="s">
        <v>1</v>
      </c>
      <c r="F3813" s="20" t="s">
        <v>2</v>
      </c>
    </row>
    <row r="3814" spans="1:6" x14ac:dyDescent="0.2">
      <c r="A3814" s="7">
        <v>5000730120100</v>
      </c>
      <c r="B3814" s="8" t="s">
        <v>3936</v>
      </c>
      <c r="C3814" s="15">
        <v>39111611</v>
      </c>
      <c r="D3814" s="16" t="s">
        <v>42</v>
      </c>
      <c r="E3814" s="20" t="s">
        <v>1</v>
      </c>
      <c r="F3814" s="20" t="s">
        <v>2</v>
      </c>
    </row>
    <row r="3815" spans="1:6" x14ac:dyDescent="0.2">
      <c r="A3815" s="7">
        <v>5000730120015</v>
      </c>
      <c r="B3815" s="8" t="s">
        <v>3937</v>
      </c>
      <c r="C3815" s="15">
        <v>39111611</v>
      </c>
      <c r="D3815" s="16" t="s">
        <v>42</v>
      </c>
      <c r="E3815" s="20" t="s">
        <v>1</v>
      </c>
      <c r="F3815" s="20" t="s">
        <v>2</v>
      </c>
    </row>
    <row r="3816" spans="1:6" x14ac:dyDescent="0.2">
      <c r="A3816" s="7">
        <v>5000730120030</v>
      </c>
      <c r="B3816" s="8" t="s">
        <v>3938</v>
      </c>
      <c r="C3816" s="15">
        <v>39111611</v>
      </c>
      <c r="D3816" s="16" t="s">
        <v>42</v>
      </c>
      <c r="E3816" s="20" t="s">
        <v>1</v>
      </c>
      <c r="F3816" s="20" t="s">
        <v>2</v>
      </c>
    </row>
    <row r="3817" spans="1:6" x14ac:dyDescent="0.2">
      <c r="A3817" s="7">
        <v>5000730120050</v>
      </c>
      <c r="B3817" s="8" t="s">
        <v>3939</v>
      </c>
      <c r="C3817" s="15">
        <v>39111611</v>
      </c>
      <c r="D3817" s="16" t="s">
        <v>42</v>
      </c>
      <c r="E3817" s="20" t="s">
        <v>1</v>
      </c>
      <c r="F3817" s="20" t="s">
        <v>2</v>
      </c>
    </row>
    <row r="3818" spans="1:6" x14ac:dyDescent="0.2">
      <c r="A3818" s="7">
        <v>5000751200100</v>
      </c>
      <c r="B3818" s="8" t="s">
        <v>3940</v>
      </c>
      <c r="C3818" s="15">
        <v>39111611</v>
      </c>
      <c r="D3818" s="16" t="s">
        <v>42</v>
      </c>
      <c r="E3818" s="20" t="s">
        <v>1</v>
      </c>
      <c r="F3818" s="20" t="s">
        <v>2</v>
      </c>
    </row>
    <row r="3819" spans="1:6" x14ac:dyDescent="0.2">
      <c r="A3819" s="7">
        <v>5000751200015</v>
      </c>
      <c r="B3819" s="8" t="s">
        <v>3941</v>
      </c>
      <c r="C3819" s="15">
        <v>39111611</v>
      </c>
      <c r="D3819" s="16" t="s">
        <v>42</v>
      </c>
      <c r="E3819" s="20" t="s">
        <v>1</v>
      </c>
      <c r="F3819" s="20" t="s">
        <v>2</v>
      </c>
    </row>
    <row r="3820" spans="1:6" x14ac:dyDescent="0.2">
      <c r="A3820" s="7">
        <v>5000751200030</v>
      </c>
      <c r="B3820" s="8" t="s">
        <v>3942</v>
      </c>
      <c r="C3820" s="15">
        <v>39111611</v>
      </c>
      <c r="D3820" s="16" t="s">
        <v>42</v>
      </c>
      <c r="E3820" s="20" t="s">
        <v>1</v>
      </c>
      <c r="F3820" s="20" t="s">
        <v>2</v>
      </c>
    </row>
    <row r="3821" spans="1:6" x14ac:dyDescent="0.2">
      <c r="A3821" s="7">
        <v>5000751200050</v>
      </c>
      <c r="B3821" s="8" t="s">
        <v>3943</v>
      </c>
      <c r="C3821" s="15">
        <v>39111611</v>
      </c>
      <c r="D3821" s="16" t="s">
        <v>42</v>
      </c>
      <c r="E3821" s="20" t="s">
        <v>1</v>
      </c>
      <c r="F3821" s="20" t="s">
        <v>2</v>
      </c>
    </row>
    <row r="3822" spans="1:6" x14ac:dyDescent="0.2">
      <c r="A3822" s="7">
        <v>5000701200100</v>
      </c>
      <c r="B3822" s="8" t="s">
        <v>3944</v>
      </c>
      <c r="C3822" s="15">
        <v>39111611</v>
      </c>
      <c r="D3822" s="16" t="s">
        <v>42</v>
      </c>
      <c r="E3822" s="20" t="s">
        <v>1</v>
      </c>
      <c r="F3822" s="20" t="s">
        <v>2</v>
      </c>
    </row>
    <row r="3823" spans="1:6" x14ac:dyDescent="0.2">
      <c r="A3823" s="7">
        <v>5000701200030</v>
      </c>
      <c r="B3823" s="8" t="s">
        <v>3945</v>
      </c>
      <c r="C3823" s="15">
        <v>39111611</v>
      </c>
      <c r="D3823" s="16" t="s">
        <v>42</v>
      </c>
      <c r="E3823" s="20" t="s">
        <v>1</v>
      </c>
      <c r="F3823" s="20" t="s">
        <v>2</v>
      </c>
    </row>
    <row r="3824" spans="1:6" x14ac:dyDescent="0.2">
      <c r="A3824" s="7">
        <v>5000701200050</v>
      </c>
      <c r="B3824" s="8" t="s">
        <v>3946</v>
      </c>
      <c r="C3824" s="15">
        <v>39111611</v>
      </c>
      <c r="D3824" s="16" t="s">
        <v>42</v>
      </c>
      <c r="E3824" s="20" t="s">
        <v>1</v>
      </c>
      <c r="F3824" s="20" t="s">
        <v>2</v>
      </c>
    </row>
    <row r="3825" spans="1:6" x14ac:dyDescent="0.2">
      <c r="A3825" s="7">
        <v>5000700120100</v>
      </c>
      <c r="B3825" s="8" t="s">
        <v>3947</v>
      </c>
      <c r="C3825" s="15">
        <v>39111611</v>
      </c>
      <c r="D3825" s="16" t="s">
        <v>42</v>
      </c>
      <c r="E3825" s="20" t="s">
        <v>1</v>
      </c>
      <c r="F3825" s="20" t="s">
        <v>2</v>
      </c>
    </row>
    <row r="3826" spans="1:6" x14ac:dyDescent="0.2">
      <c r="A3826" s="7">
        <v>5000700120030</v>
      </c>
      <c r="B3826" s="8" t="s">
        <v>3948</v>
      </c>
      <c r="C3826" s="15">
        <v>39111611</v>
      </c>
      <c r="D3826" s="16" t="s">
        <v>42</v>
      </c>
      <c r="E3826" s="20" t="s">
        <v>1</v>
      </c>
      <c r="F3826" s="20" t="s">
        <v>2</v>
      </c>
    </row>
    <row r="3827" spans="1:6" x14ac:dyDescent="0.2">
      <c r="A3827" s="7">
        <v>5000700120050</v>
      </c>
      <c r="B3827" s="8" t="s">
        <v>3949</v>
      </c>
      <c r="C3827" s="15">
        <v>39111611</v>
      </c>
      <c r="D3827" s="16" t="s">
        <v>42</v>
      </c>
      <c r="E3827" s="20" t="s">
        <v>1</v>
      </c>
      <c r="F3827" s="20" t="s">
        <v>2</v>
      </c>
    </row>
    <row r="3828" spans="1:6" x14ac:dyDescent="0.2">
      <c r="A3828" s="7">
        <v>8400701200100</v>
      </c>
      <c r="B3828" s="8" t="s">
        <v>3950</v>
      </c>
      <c r="C3828" s="15">
        <v>39111611</v>
      </c>
      <c r="D3828" s="16" t="s">
        <v>42</v>
      </c>
      <c r="E3828" s="20" t="s">
        <v>1</v>
      </c>
      <c r="F3828" s="20" t="s">
        <v>2</v>
      </c>
    </row>
    <row r="3829" spans="1:6" x14ac:dyDescent="0.2">
      <c r="A3829" s="7">
        <v>8400701200250</v>
      </c>
      <c r="B3829" s="8" t="s">
        <v>3951</v>
      </c>
      <c r="C3829" s="15">
        <v>39111611</v>
      </c>
      <c r="D3829" s="16" t="s">
        <v>42</v>
      </c>
      <c r="E3829" s="20" t="s">
        <v>1</v>
      </c>
      <c r="F3829" s="20" t="s">
        <v>2</v>
      </c>
    </row>
    <row r="3830" spans="1:6" x14ac:dyDescent="0.2">
      <c r="A3830" s="7">
        <v>5020702252015</v>
      </c>
      <c r="B3830" s="8" t="s">
        <v>3952</v>
      </c>
      <c r="C3830" s="15">
        <v>39111611</v>
      </c>
      <c r="D3830" s="16" t="s">
        <v>42</v>
      </c>
      <c r="E3830" s="20" t="s">
        <v>1</v>
      </c>
      <c r="F3830" s="20" t="s">
        <v>2</v>
      </c>
    </row>
    <row r="3831" spans="1:6" x14ac:dyDescent="0.2">
      <c r="A3831" s="7">
        <v>8400791200030</v>
      </c>
      <c r="B3831" s="8" t="s">
        <v>3953</v>
      </c>
      <c r="C3831" s="15">
        <v>39111611</v>
      </c>
      <c r="D3831" s="16" t="s">
        <v>42</v>
      </c>
      <c r="E3831" s="20" t="s">
        <v>1</v>
      </c>
      <c r="F3831" s="20" t="s">
        <v>2</v>
      </c>
    </row>
    <row r="3832" spans="1:6" x14ac:dyDescent="0.2">
      <c r="A3832" s="7">
        <v>8400701200030</v>
      </c>
      <c r="B3832" s="8" t="s">
        <v>3954</v>
      </c>
      <c r="C3832" s="15">
        <v>39111611</v>
      </c>
      <c r="D3832" s="16" t="s">
        <v>42</v>
      </c>
      <c r="E3832" s="20" t="s">
        <v>1</v>
      </c>
      <c r="F3832" s="20" t="s">
        <v>2</v>
      </c>
    </row>
    <row r="3833" spans="1:6" x14ac:dyDescent="0.2">
      <c r="A3833" s="7">
        <v>8520702151215</v>
      </c>
      <c r="B3833" s="8" t="s">
        <v>3955</v>
      </c>
      <c r="C3833" s="15">
        <v>39111611</v>
      </c>
      <c r="D3833" s="16" t="s">
        <v>42</v>
      </c>
      <c r="E3833" s="20" t="s">
        <v>1</v>
      </c>
      <c r="F3833" s="20" t="s">
        <v>2</v>
      </c>
    </row>
    <row r="3834" spans="1:6" x14ac:dyDescent="0.2">
      <c r="A3834" s="7">
        <v>5020703251215</v>
      </c>
      <c r="B3834" s="8" t="s">
        <v>3956</v>
      </c>
      <c r="C3834" s="15">
        <v>39111611</v>
      </c>
      <c r="D3834" s="16" t="s">
        <v>42</v>
      </c>
      <c r="E3834" s="20" t="s">
        <v>1</v>
      </c>
      <c r="F3834" s="20" t="s">
        <v>2</v>
      </c>
    </row>
    <row r="3835" spans="1:6" x14ac:dyDescent="0.2">
      <c r="A3835" s="7">
        <v>5020702251215</v>
      </c>
      <c r="B3835" s="8" t="s">
        <v>3957</v>
      </c>
      <c r="C3835" s="15">
        <v>39111611</v>
      </c>
      <c r="D3835" s="16" t="s">
        <v>42</v>
      </c>
      <c r="E3835" s="20" t="s">
        <v>1</v>
      </c>
      <c r="F3835" s="20" t="s">
        <v>2</v>
      </c>
    </row>
    <row r="3836" spans="1:6" x14ac:dyDescent="0.2">
      <c r="A3836" s="7">
        <v>8400790120030</v>
      </c>
      <c r="B3836" s="8" t="s">
        <v>3958</v>
      </c>
      <c r="C3836" s="15">
        <v>39111611</v>
      </c>
      <c r="D3836" s="16" t="s">
        <v>42</v>
      </c>
      <c r="E3836" s="20" t="s">
        <v>1</v>
      </c>
      <c r="F3836" s="20" t="s">
        <v>2</v>
      </c>
    </row>
    <row r="3837" spans="1:6" x14ac:dyDescent="0.2">
      <c r="A3837" s="7">
        <v>8400700120030</v>
      </c>
      <c r="B3837" s="8" t="s">
        <v>3959</v>
      </c>
      <c r="C3837" s="15">
        <v>39111611</v>
      </c>
      <c r="D3837" s="16" t="s">
        <v>42</v>
      </c>
      <c r="E3837" s="20" t="s">
        <v>1</v>
      </c>
      <c r="F3837" s="20" t="s">
        <v>2</v>
      </c>
    </row>
    <row r="3838" spans="1:6" x14ac:dyDescent="0.2">
      <c r="A3838" s="7">
        <v>8400700120050</v>
      </c>
      <c r="B3838" s="8" t="s">
        <v>3960</v>
      </c>
      <c r="C3838" s="15">
        <v>39111611</v>
      </c>
      <c r="D3838" s="16" t="s">
        <v>42</v>
      </c>
      <c r="E3838" s="20" t="s">
        <v>1</v>
      </c>
      <c r="F3838" s="20" t="s">
        <v>2</v>
      </c>
    </row>
    <row r="3839" spans="1:6" x14ac:dyDescent="0.2">
      <c r="A3839" s="7">
        <v>8520702152015</v>
      </c>
      <c r="B3839" s="8" t="s">
        <v>3961</v>
      </c>
      <c r="C3839" s="15">
        <v>39111611</v>
      </c>
      <c r="D3839" s="16" t="s">
        <v>42</v>
      </c>
      <c r="E3839" s="20" t="s">
        <v>1</v>
      </c>
      <c r="F3839" s="20" t="s">
        <v>2</v>
      </c>
    </row>
    <row r="3840" spans="1:6" x14ac:dyDescent="0.2">
      <c r="A3840" s="7">
        <v>8500712073615</v>
      </c>
      <c r="B3840" s="8" t="s">
        <v>3962</v>
      </c>
      <c r="C3840" s="15">
        <v>39111611</v>
      </c>
      <c r="D3840" s="16" t="s">
        <v>42</v>
      </c>
      <c r="E3840" s="20" t="s">
        <v>1</v>
      </c>
      <c r="F3840" s="20" t="s">
        <v>2</v>
      </c>
    </row>
    <row r="3841" spans="1:6" x14ac:dyDescent="0.2">
      <c r="A3841" s="10">
        <v>12007002006</v>
      </c>
      <c r="B3841" s="8" t="s">
        <v>3963</v>
      </c>
      <c r="C3841" s="15">
        <v>39111611</v>
      </c>
      <c r="D3841" s="16" t="s">
        <v>42</v>
      </c>
      <c r="E3841" s="20" t="s">
        <v>1</v>
      </c>
      <c r="F3841" s="20" t="s">
        <v>2</v>
      </c>
    </row>
    <row r="3842" spans="1:6" x14ac:dyDescent="0.2">
      <c r="A3842" s="7">
        <v>8501611160901</v>
      </c>
      <c r="B3842" s="8" t="s">
        <v>3964</v>
      </c>
      <c r="C3842" s="15">
        <v>49241700</v>
      </c>
      <c r="D3842" s="16" t="s">
        <v>161</v>
      </c>
      <c r="E3842" s="20" t="s">
        <v>1</v>
      </c>
      <c r="F3842" s="20" t="s">
        <v>2</v>
      </c>
    </row>
    <row r="3843" spans="1:6" x14ac:dyDescent="0.2">
      <c r="A3843" s="7">
        <v>8501611160905</v>
      </c>
      <c r="B3843" s="8" t="s">
        <v>3965</v>
      </c>
      <c r="C3843" s="15">
        <v>49241700</v>
      </c>
      <c r="D3843" s="16" t="s">
        <v>161</v>
      </c>
      <c r="E3843" s="20" t="s">
        <v>1</v>
      </c>
      <c r="F3843" s="20" t="s">
        <v>2</v>
      </c>
    </row>
    <row r="3844" spans="1:6" x14ac:dyDescent="0.2">
      <c r="A3844" s="7">
        <v>3331104100000</v>
      </c>
      <c r="B3844" s="8" t="s">
        <v>3966</v>
      </c>
      <c r="C3844" s="15">
        <v>40142201</v>
      </c>
      <c r="D3844" s="16" t="s">
        <v>3967</v>
      </c>
      <c r="E3844" s="20" t="s">
        <v>1</v>
      </c>
      <c r="F3844" s="20" t="s">
        <v>2</v>
      </c>
    </row>
    <row r="3845" spans="1:6" x14ac:dyDescent="0.2">
      <c r="A3845" s="7">
        <v>3331104120000</v>
      </c>
      <c r="B3845" s="8" t="s">
        <v>3968</v>
      </c>
      <c r="C3845" s="15">
        <v>40142201</v>
      </c>
      <c r="D3845" s="16" t="s">
        <v>3967</v>
      </c>
      <c r="E3845" s="20" t="s">
        <v>1</v>
      </c>
      <c r="F3845" s="20" t="s">
        <v>2</v>
      </c>
    </row>
    <row r="3846" spans="1:6" x14ac:dyDescent="0.2">
      <c r="A3846" s="7">
        <v>8432900337300</v>
      </c>
      <c r="B3846" s="8" t="s">
        <v>3969</v>
      </c>
      <c r="C3846" s="15">
        <v>40142201</v>
      </c>
      <c r="D3846" s="16" t="s">
        <v>3967</v>
      </c>
      <c r="E3846" s="20" t="s">
        <v>1</v>
      </c>
      <c r="F3846" s="20" t="s">
        <v>2</v>
      </c>
    </row>
    <row r="3847" spans="1:6" x14ac:dyDescent="0.2">
      <c r="A3847" s="7">
        <v>3331102268389</v>
      </c>
      <c r="B3847" s="8" t="s">
        <v>3970</v>
      </c>
      <c r="C3847" s="15">
        <v>40142201</v>
      </c>
      <c r="D3847" s="16" t="s">
        <v>3967</v>
      </c>
      <c r="E3847" s="20" t="s">
        <v>1</v>
      </c>
      <c r="F3847" s="20" t="s">
        <v>2</v>
      </c>
    </row>
    <row r="3848" spans="1:6" x14ac:dyDescent="0.2">
      <c r="A3848" s="7">
        <v>5030342212118</v>
      </c>
      <c r="B3848" s="8" t="s">
        <v>3971</v>
      </c>
      <c r="C3848" s="15">
        <v>30103206</v>
      </c>
      <c r="D3848" s="16" t="s">
        <v>15</v>
      </c>
      <c r="E3848" s="20" t="s">
        <v>1</v>
      </c>
      <c r="F3848" s="20" t="s">
        <v>2</v>
      </c>
    </row>
    <row r="3849" spans="1:6" x14ac:dyDescent="0.2">
      <c r="A3849" s="7">
        <v>5030342295006</v>
      </c>
      <c r="B3849" s="8" t="s">
        <v>3972</v>
      </c>
      <c r="C3849" s="15">
        <v>30103206</v>
      </c>
      <c r="D3849" s="16" t="s">
        <v>15</v>
      </c>
      <c r="E3849" s="20" t="s">
        <v>1</v>
      </c>
      <c r="F3849" s="20" t="s">
        <v>2</v>
      </c>
    </row>
    <row r="3850" spans="1:6" x14ac:dyDescent="0.2">
      <c r="A3850" s="7">
        <v>5030342295303</v>
      </c>
      <c r="B3850" s="8" t="s">
        <v>3973</v>
      </c>
      <c r="C3850" s="15">
        <v>30103206</v>
      </c>
      <c r="D3850" s="16" t="s">
        <v>15</v>
      </c>
      <c r="E3850" s="20" t="s">
        <v>1</v>
      </c>
      <c r="F3850" s="20" t="s">
        <v>2</v>
      </c>
    </row>
    <row r="3851" spans="1:6" x14ac:dyDescent="0.2">
      <c r="A3851" s="7">
        <v>5030342295600</v>
      </c>
      <c r="B3851" s="8" t="s">
        <v>3974</v>
      </c>
      <c r="C3851" s="15">
        <v>30103206</v>
      </c>
      <c r="D3851" s="16" t="s">
        <v>15</v>
      </c>
      <c r="E3851" s="20" t="s">
        <v>1</v>
      </c>
      <c r="F3851" s="20" t="s">
        <v>2</v>
      </c>
    </row>
    <row r="3852" spans="1:6" x14ac:dyDescent="0.2">
      <c r="A3852" s="7">
        <v>5030342357004</v>
      </c>
      <c r="B3852" s="8" t="s">
        <v>3975</v>
      </c>
      <c r="C3852" s="15">
        <v>30103206</v>
      </c>
      <c r="D3852" s="16" t="s">
        <v>15</v>
      </c>
      <c r="E3852" s="20" t="s">
        <v>1</v>
      </c>
      <c r="F3852" s="20" t="s">
        <v>2</v>
      </c>
    </row>
    <row r="3853" spans="1:6" x14ac:dyDescent="0.2">
      <c r="A3853" s="7">
        <v>5030342295501</v>
      </c>
      <c r="B3853" s="8" t="s">
        <v>3976</v>
      </c>
      <c r="C3853" s="15">
        <v>30103206</v>
      </c>
      <c r="D3853" s="16" t="s">
        <v>15</v>
      </c>
      <c r="E3853" s="20" t="s">
        <v>1</v>
      </c>
      <c r="F3853" s="20" t="s">
        <v>2</v>
      </c>
    </row>
    <row r="3854" spans="1:6" x14ac:dyDescent="0.2">
      <c r="A3854" s="7">
        <v>5030342295808</v>
      </c>
      <c r="B3854" s="8" t="s">
        <v>3977</v>
      </c>
      <c r="C3854" s="15">
        <v>30103206</v>
      </c>
      <c r="D3854" s="16" t="s">
        <v>15</v>
      </c>
      <c r="E3854" s="20" t="s">
        <v>1</v>
      </c>
      <c r="F3854" s="20" t="s">
        <v>2</v>
      </c>
    </row>
    <row r="3855" spans="1:6" x14ac:dyDescent="0.2">
      <c r="A3855" s="7">
        <v>5030342212514</v>
      </c>
      <c r="B3855" s="8" t="s">
        <v>3978</v>
      </c>
      <c r="C3855" s="15">
        <v>30103206</v>
      </c>
      <c r="D3855" s="16" t="s">
        <v>15</v>
      </c>
      <c r="E3855" s="20" t="s">
        <v>1</v>
      </c>
      <c r="F3855" s="20" t="s">
        <v>2</v>
      </c>
    </row>
    <row r="3856" spans="1:6" x14ac:dyDescent="0.2">
      <c r="A3856" s="7">
        <v>5030342295204</v>
      </c>
      <c r="B3856" s="8" t="s">
        <v>3979</v>
      </c>
      <c r="C3856" s="15">
        <v>30103206</v>
      </c>
      <c r="D3856" s="16" t="s">
        <v>15</v>
      </c>
      <c r="E3856" s="20" t="s">
        <v>1</v>
      </c>
      <c r="F3856" s="20" t="s">
        <v>2</v>
      </c>
    </row>
    <row r="3857" spans="1:6" x14ac:dyDescent="0.2">
      <c r="A3857" s="7">
        <v>5030342212316</v>
      </c>
      <c r="B3857" s="8" t="s">
        <v>3980</v>
      </c>
      <c r="C3857" s="15">
        <v>30103206</v>
      </c>
      <c r="D3857" s="16" t="s">
        <v>15</v>
      </c>
      <c r="E3857" s="20" t="s">
        <v>1</v>
      </c>
      <c r="F3857" s="20" t="s">
        <v>2</v>
      </c>
    </row>
    <row r="3858" spans="1:6" x14ac:dyDescent="0.2">
      <c r="A3858" s="7">
        <v>5030342212616</v>
      </c>
      <c r="B3858" s="8" t="s">
        <v>3981</v>
      </c>
      <c r="C3858" s="15">
        <v>30103206</v>
      </c>
      <c r="D3858" s="16" t="s">
        <v>15</v>
      </c>
      <c r="E3858" s="20" t="s">
        <v>1</v>
      </c>
      <c r="F3858" s="20" t="s">
        <v>2</v>
      </c>
    </row>
    <row r="3859" spans="1:6" x14ac:dyDescent="0.2">
      <c r="A3859" s="7">
        <v>5030342295105</v>
      </c>
      <c r="B3859" s="8" t="s">
        <v>3982</v>
      </c>
      <c r="C3859" s="15">
        <v>30103206</v>
      </c>
      <c r="D3859" s="16" t="s">
        <v>15</v>
      </c>
      <c r="E3859" s="20" t="s">
        <v>1</v>
      </c>
      <c r="F3859" s="20" t="s">
        <v>2</v>
      </c>
    </row>
    <row r="3860" spans="1:6" x14ac:dyDescent="0.2">
      <c r="A3860" s="7">
        <v>5030342295402</v>
      </c>
      <c r="B3860" s="8" t="s">
        <v>3983</v>
      </c>
      <c r="C3860" s="15">
        <v>30103206</v>
      </c>
      <c r="D3860" s="16" t="s">
        <v>15</v>
      </c>
      <c r="E3860" s="20" t="s">
        <v>1</v>
      </c>
      <c r="F3860" s="20" t="s">
        <v>2</v>
      </c>
    </row>
    <row r="3861" spans="1:6" x14ac:dyDescent="0.2">
      <c r="A3861" s="7">
        <v>5030342295709</v>
      </c>
      <c r="B3861" s="8" t="s">
        <v>3984</v>
      </c>
      <c r="C3861" s="15">
        <v>30103206</v>
      </c>
      <c r="D3861" s="16" t="s">
        <v>15</v>
      </c>
      <c r="E3861" s="20" t="s">
        <v>1</v>
      </c>
      <c r="F3861" s="20" t="s">
        <v>2</v>
      </c>
    </row>
    <row r="3862" spans="1:6" x14ac:dyDescent="0.2">
      <c r="A3862" s="7">
        <v>5030342356907</v>
      </c>
      <c r="B3862" s="8" t="s">
        <v>3985</v>
      </c>
      <c r="C3862" s="15">
        <v>30103206</v>
      </c>
      <c r="D3862" s="16" t="s">
        <v>15</v>
      </c>
      <c r="E3862" s="20" t="s">
        <v>1</v>
      </c>
      <c r="F3862" s="20" t="s">
        <v>2</v>
      </c>
    </row>
    <row r="3863" spans="1:6" x14ac:dyDescent="0.2">
      <c r="A3863" s="10">
        <v>18013103001</v>
      </c>
      <c r="B3863" s="8" t="s">
        <v>3986</v>
      </c>
      <c r="C3863" s="15">
        <v>30103206</v>
      </c>
      <c r="D3863" s="21" t="s">
        <v>15</v>
      </c>
      <c r="E3863" s="20" t="s">
        <v>1</v>
      </c>
      <c r="F3863" s="20" t="s">
        <v>2</v>
      </c>
    </row>
    <row r="3864" spans="1:6" x14ac:dyDescent="0.2">
      <c r="A3864" s="9">
        <v>380136402317</v>
      </c>
      <c r="B3864" s="8" t="s">
        <v>3987</v>
      </c>
      <c r="C3864" s="15">
        <v>30103206</v>
      </c>
      <c r="D3864" s="21" t="s">
        <v>15</v>
      </c>
      <c r="E3864" s="20" t="s">
        <v>1</v>
      </c>
      <c r="F3864" s="20" t="s">
        <v>2</v>
      </c>
    </row>
    <row r="3865" spans="1:6" x14ac:dyDescent="0.2">
      <c r="A3865" s="9">
        <v>380136404721</v>
      </c>
      <c r="B3865" s="8" t="s">
        <v>3988</v>
      </c>
      <c r="C3865" s="15">
        <v>30103206</v>
      </c>
      <c r="D3865" s="21" t="s">
        <v>15</v>
      </c>
      <c r="E3865" s="20" t="s">
        <v>1</v>
      </c>
      <c r="F3865" s="20" t="s">
        <v>2</v>
      </c>
    </row>
    <row r="3866" spans="1:6" x14ac:dyDescent="0.2">
      <c r="A3866" s="7">
        <v>8501312130203</v>
      </c>
      <c r="B3866" s="8" t="s">
        <v>3989</v>
      </c>
      <c r="C3866" s="15">
        <v>30103206</v>
      </c>
      <c r="D3866" s="21" t="s">
        <v>15</v>
      </c>
      <c r="E3866" s="20" t="s">
        <v>1</v>
      </c>
      <c r="F3866" s="20" t="s">
        <v>2</v>
      </c>
    </row>
    <row r="3867" spans="1:6" x14ac:dyDescent="0.2">
      <c r="A3867" s="10">
        <v>85013103202</v>
      </c>
      <c r="B3867" s="8" t="s">
        <v>3990</v>
      </c>
      <c r="C3867" s="15">
        <v>30103206</v>
      </c>
      <c r="D3867" s="21" t="s">
        <v>15</v>
      </c>
      <c r="E3867" s="20" t="s">
        <v>1</v>
      </c>
      <c r="F3867" s="20" t="s">
        <v>2</v>
      </c>
    </row>
    <row r="3868" spans="1:6" x14ac:dyDescent="0.2">
      <c r="A3868" s="10">
        <v>85013103302</v>
      </c>
      <c r="B3868" s="8" t="s">
        <v>3991</v>
      </c>
      <c r="C3868" s="15">
        <v>30103206</v>
      </c>
      <c r="D3868" s="21" t="s">
        <v>15</v>
      </c>
      <c r="E3868" s="20" t="s">
        <v>1</v>
      </c>
      <c r="F3868" s="20" t="s">
        <v>2</v>
      </c>
    </row>
    <row r="3869" spans="1:6" x14ac:dyDescent="0.2">
      <c r="A3869" s="7">
        <v>5030342297005</v>
      </c>
      <c r="B3869" s="8" t="s">
        <v>3992</v>
      </c>
      <c r="C3869" s="15">
        <v>30103206</v>
      </c>
      <c r="D3869" s="16" t="s">
        <v>15</v>
      </c>
      <c r="E3869" s="20" t="s">
        <v>1</v>
      </c>
      <c r="F3869" s="20" t="s">
        <v>2</v>
      </c>
    </row>
    <row r="3870" spans="1:6" x14ac:dyDescent="0.2">
      <c r="A3870" s="7">
        <v>5030342297007</v>
      </c>
      <c r="B3870" s="8" t="s">
        <v>3993</v>
      </c>
      <c r="C3870" s="15">
        <v>30103206</v>
      </c>
      <c r="D3870" s="16" t="s">
        <v>15</v>
      </c>
      <c r="E3870" s="20" t="s">
        <v>1</v>
      </c>
      <c r="F3870" s="20" t="s">
        <v>2</v>
      </c>
    </row>
    <row r="3871" spans="1:6" x14ac:dyDescent="0.2">
      <c r="A3871" s="7">
        <v>5030342297009</v>
      </c>
      <c r="B3871" s="8" t="s">
        <v>3994</v>
      </c>
      <c r="C3871" s="15">
        <v>30103206</v>
      </c>
      <c r="D3871" s="16" t="s">
        <v>15</v>
      </c>
      <c r="E3871" s="20" t="s">
        <v>1</v>
      </c>
      <c r="F3871" s="20" t="s">
        <v>2</v>
      </c>
    </row>
    <row r="3872" spans="1:6" x14ac:dyDescent="0.2">
      <c r="A3872" s="7">
        <v>5030342297003</v>
      </c>
      <c r="B3872" s="8" t="s">
        <v>3995</v>
      </c>
      <c r="C3872" s="15">
        <v>30103206</v>
      </c>
      <c r="D3872" s="16" t="s">
        <v>15</v>
      </c>
      <c r="E3872" s="20" t="s">
        <v>1</v>
      </c>
      <c r="F3872" s="20" t="s">
        <v>2</v>
      </c>
    </row>
    <row r="3873" spans="1:6" x14ac:dyDescent="0.2">
      <c r="A3873" s="7">
        <v>8434003001800</v>
      </c>
      <c r="B3873" s="8" t="s">
        <v>3996</v>
      </c>
      <c r="C3873" s="15">
        <v>40101503</v>
      </c>
      <c r="D3873" s="16" t="s">
        <v>3997</v>
      </c>
      <c r="E3873" s="20" t="s">
        <v>1</v>
      </c>
      <c r="F3873" s="20" t="s">
        <v>2</v>
      </c>
    </row>
    <row r="3874" spans="1:6" x14ac:dyDescent="0.2">
      <c r="A3874" s="7">
        <v>8434003001801</v>
      </c>
      <c r="B3874" s="8" t="s">
        <v>3998</v>
      </c>
      <c r="C3874" s="15">
        <v>40101503</v>
      </c>
      <c r="D3874" s="16" t="s">
        <v>3997</v>
      </c>
      <c r="E3874" s="20" t="s">
        <v>1</v>
      </c>
      <c r="F3874" s="20" t="s">
        <v>2</v>
      </c>
    </row>
    <row r="3875" spans="1:6" x14ac:dyDescent="0.2">
      <c r="A3875" s="10">
        <v>18013103100</v>
      </c>
      <c r="B3875" s="8" t="s">
        <v>3999</v>
      </c>
      <c r="C3875" s="15">
        <v>30103206</v>
      </c>
      <c r="D3875" s="21" t="s">
        <v>15</v>
      </c>
      <c r="E3875" s="20" t="s">
        <v>1</v>
      </c>
      <c r="F3875" s="20" t="s">
        <v>2</v>
      </c>
    </row>
    <row r="3876" spans="1:6" x14ac:dyDescent="0.2">
      <c r="A3876" s="10">
        <v>18013103200</v>
      </c>
      <c r="B3876" s="8" t="s">
        <v>4000</v>
      </c>
      <c r="C3876" s="15">
        <v>30103206</v>
      </c>
      <c r="D3876" s="21" t="s">
        <v>15</v>
      </c>
      <c r="E3876" s="20" t="s">
        <v>1</v>
      </c>
      <c r="F3876" s="20" t="s">
        <v>2</v>
      </c>
    </row>
    <row r="3877" spans="1:6" x14ac:dyDescent="0.2">
      <c r="A3877" s="10">
        <v>18013103300</v>
      </c>
      <c r="B3877" s="8" t="s">
        <v>4001</v>
      </c>
      <c r="C3877" s="15">
        <v>30103206</v>
      </c>
      <c r="D3877" s="21" t="s">
        <v>15</v>
      </c>
      <c r="E3877" s="20" t="s">
        <v>1</v>
      </c>
      <c r="F3877" s="20" t="s">
        <v>2</v>
      </c>
    </row>
    <row r="3878" spans="1:6" x14ac:dyDescent="0.2">
      <c r="A3878" s="7">
        <v>5030385540100</v>
      </c>
      <c r="B3878" s="8" t="s">
        <v>4002</v>
      </c>
      <c r="C3878" s="15">
        <v>30103206</v>
      </c>
      <c r="D3878" s="16" t="s">
        <v>15</v>
      </c>
      <c r="E3878" s="20" t="s">
        <v>1</v>
      </c>
      <c r="F3878" s="20" t="s">
        <v>2</v>
      </c>
    </row>
    <row r="3879" spans="1:6" x14ac:dyDescent="0.2">
      <c r="A3879" s="7">
        <v>8501311130109</v>
      </c>
      <c r="B3879" s="8" t="s">
        <v>4003</v>
      </c>
      <c r="C3879" s="15">
        <v>30103206</v>
      </c>
      <c r="D3879" s="21" t="s">
        <v>15</v>
      </c>
      <c r="E3879" s="20" t="s">
        <v>1</v>
      </c>
      <c r="F3879" s="20" t="s">
        <v>2</v>
      </c>
    </row>
    <row r="3880" spans="1:6" x14ac:dyDescent="0.2">
      <c r="A3880" s="7">
        <v>8501312130705</v>
      </c>
      <c r="B3880" s="8" t="s">
        <v>4004</v>
      </c>
      <c r="C3880" s="15">
        <v>30103206</v>
      </c>
      <c r="D3880" s="21" t="s">
        <v>15</v>
      </c>
      <c r="E3880" s="20" t="s">
        <v>1</v>
      </c>
      <c r="F3880" s="20" t="s">
        <v>2</v>
      </c>
    </row>
    <row r="3881" spans="1:6" x14ac:dyDescent="0.2">
      <c r="A3881" s="7">
        <v>8501312130704</v>
      </c>
      <c r="B3881" s="8" t="s">
        <v>4005</v>
      </c>
      <c r="C3881" s="15">
        <v>30103206</v>
      </c>
      <c r="D3881" s="21" t="s">
        <v>15</v>
      </c>
      <c r="E3881" s="20" t="s">
        <v>1</v>
      </c>
      <c r="F3881" s="20" t="s">
        <v>2</v>
      </c>
    </row>
    <row r="3882" spans="1:6" x14ac:dyDescent="0.2">
      <c r="A3882" s="7">
        <v>8501312130703</v>
      </c>
      <c r="B3882" s="8" t="s">
        <v>4006</v>
      </c>
      <c r="C3882" s="15">
        <v>30103206</v>
      </c>
      <c r="D3882" s="21" t="s">
        <v>15</v>
      </c>
      <c r="E3882" s="20" t="s">
        <v>1</v>
      </c>
      <c r="F3882" s="20" t="s">
        <v>2</v>
      </c>
    </row>
    <row r="3883" spans="1:6" x14ac:dyDescent="0.2">
      <c r="A3883" s="7">
        <v>8501312130701</v>
      </c>
      <c r="B3883" s="8" t="s">
        <v>4007</v>
      </c>
      <c r="C3883" s="15">
        <v>30103206</v>
      </c>
      <c r="D3883" s="21" t="s">
        <v>15</v>
      </c>
      <c r="E3883" s="20" t="s">
        <v>1</v>
      </c>
      <c r="F3883" s="20" t="s">
        <v>2</v>
      </c>
    </row>
    <row r="3884" spans="1:6" x14ac:dyDescent="0.2">
      <c r="A3884" s="7">
        <v>8501312130702</v>
      </c>
      <c r="B3884" s="8" t="s">
        <v>4008</v>
      </c>
      <c r="C3884" s="15">
        <v>30103206</v>
      </c>
      <c r="D3884" s="21" t="s">
        <v>15</v>
      </c>
      <c r="E3884" s="20" t="s">
        <v>1</v>
      </c>
      <c r="F3884" s="20" t="s">
        <v>2</v>
      </c>
    </row>
    <row r="3885" spans="1:6" x14ac:dyDescent="0.2">
      <c r="A3885" s="7">
        <v>4633019070006</v>
      </c>
      <c r="B3885" s="8" t="s">
        <v>4009</v>
      </c>
      <c r="C3885" s="15">
        <v>30103206</v>
      </c>
      <c r="D3885" s="21" t="s">
        <v>15</v>
      </c>
      <c r="E3885" s="20" t="s">
        <v>1</v>
      </c>
      <c r="F3885" s="20" t="s">
        <v>2</v>
      </c>
    </row>
    <row r="3886" spans="1:6" x14ac:dyDescent="0.2">
      <c r="A3886" s="7">
        <v>5030342359109</v>
      </c>
      <c r="B3886" s="8" t="s">
        <v>4010</v>
      </c>
      <c r="C3886" s="15">
        <v>30103206</v>
      </c>
      <c r="D3886" s="16" t="s">
        <v>15</v>
      </c>
      <c r="E3886" s="20" t="s">
        <v>1</v>
      </c>
      <c r="F3886" s="20" t="s">
        <v>2</v>
      </c>
    </row>
    <row r="3887" spans="1:6" x14ac:dyDescent="0.2">
      <c r="A3887" s="7">
        <v>5030342359208</v>
      </c>
      <c r="B3887" s="8" t="s">
        <v>4010</v>
      </c>
      <c r="C3887" s="15">
        <v>30103206</v>
      </c>
      <c r="D3887" s="16" t="s">
        <v>15</v>
      </c>
      <c r="E3887" s="20" t="s">
        <v>1</v>
      </c>
      <c r="F3887" s="20" t="s">
        <v>2</v>
      </c>
    </row>
    <row r="3888" spans="1:6" x14ac:dyDescent="0.2">
      <c r="A3888" s="7">
        <v>5030342359307</v>
      </c>
      <c r="B3888" s="8" t="s">
        <v>4011</v>
      </c>
      <c r="C3888" s="15">
        <v>30103206</v>
      </c>
      <c r="D3888" s="16" t="s">
        <v>15</v>
      </c>
      <c r="E3888" s="20" t="s">
        <v>1</v>
      </c>
      <c r="F3888" s="20" t="s">
        <v>2</v>
      </c>
    </row>
    <row r="3889" spans="1:6" x14ac:dyDescent="0.2">
      <c r="A3889" s="7">
        <v>5030342359406</v>
      </c>
      <c r="B3889" s="8" t="s">
        <v>4011</v>
      </c>
      <c r="C3889" s="15">
        <v>30103206</v>
      </c>
      <c r="D3889" s="16" t="s">
        <v>15</v>
      </c>
      <c r="E3889" s="20" t="s">
        <v>1</v>
      </c>
      <c r="F3889" s="20" t="s">
        <v>2</v>
      </c>
    </row>
    <row r="3890" spans="1:6" x14ac:dyDescent="0.2">
      <c r="A3890" s="10">
        <v>61351101376</v>
      </c>
      <c r="B3890" s="8" t="s">
        <v>4012</v>
      </c>
      <c r="C3890" s="15">
        <v>40151721</v>
      </c>
      <c r="D3890" s="16" t="s">
        <v>54</v>
      </c>
      <c r="E3890" s="20" t="s">
        <v>1</v>
      </c>
      <c r="F3890" s="20" t="s">
        <v>2</v>
      </c>
    </row>
    <row r="3891" spans="1:6" x14ac:dyDescent="0.2">
      <c r="A3891" s="10">
        <v>61351102376</v>
      </c>
      <c r="B3891" s="8" t="s">
        <v>4013</v>
      </c>
      <c r="C3891" s="15">
        <v>40151721</v>
      </c>
      <c r="D3891" s="16" t="s">
        <v>54</v>
      </c>
      <c r="E3891" s="20" t="s">
        <v>1</v>
      </c>
      <c r="F3891" s="20" t="s">
        <v>2</v>
      </c>
    </row>
    <row r="3892" spans="1:6" x14ac:dyDescent="0.2">
      <c r="A3892" s="10">
        <v>12013000107</v>
      </c>
      <c r="B3892" s="8" t="s">
        <v>4014</v>
      </c>
      <c r="C3892" s="15">
        <v>30103206</v>
      </c>
      <c r="D3892" s="21" t="s">
        <v>15</v>
      </c>
      <c r="E3892" s="19" t="s">
        <v>1057</v>
      </c>
      <c r="F3892" s="20" t="s">
        <v>1058</v>
      </c>
    </row>
    <row r="3893" spans="1:6" x14ac:dyDescent="0.2">
      <c r="A3893" s="10">
        <v>12013000022</v>
      </c>
      <c r="B3893" s="8" t="s">
        <v>4015</v>
      </c>
      <c r="C3893" s="15">
        <v>30103206</v>
      </c>
      <c r="D3893" s="21" t="s">
        <v>15</v>
      </c>
      <c r="E3893" s="19" t="s">
        <v>1057</v>
      </c>
      <c r="F3893" s="20" t="s">
        <v>1058</v>
      </c>
    </row>
    <row r="3894" spans="1:6" x14ac:dyDescent="0.2">
      <c r="A3894" s="7">
        <v>4601300030101</v>
      </c>
      <c r="B3894" s="8" t="s">
        <v>4016</v>
      </c>
      <c r="C3894" s="15">
        <v>30103206</v>
      </c>
      <c r="D3894" s="21" t="s">
        <v>15</v>
      </c>
      <c r="E3894" s="19" t="s">
        <v>1057</v>
      </c>
      <c r="F3894" s="20" t="s">
        <v>1058</v>
      </c>
    </row>
    <row r="3895" spans="1:6" x14ac:dyDescent="0.2">
      <c r="A3895" s="7">
        <v>4601300030102</v>
      </c>
      <c r="B3895" s="8" t="s">
        <v>4017</v>
      </c>
      <c r="C3895" s="15">
        <v>30103206</v>
      </c>
      <c r="D3895" s="21" t="s">
        <v>15</v>
      </c>
      <c r="E3895" s="19" t="s">
        <v>1057</v>
      </c>
      <c r="F3895" s="20" t="s">
        <v>1058</v>
      </c>
    </row>
    <row r="3896" spans="1:6" x14ac:dyDescent="0.2">
      <c r="A3896" s="7">
        <v>4601300032101</v>
      </c>
      <c r="B3896" s="8" t="s">
        <v>4018</v>
      </c>
      <c r="C3896" s="15">
        <v>30103206</v>
      </c>
      <c r="D3896" s="21" t="s">
        <v>15</v>
      </c>
      <c r="E3896" s="19" t="s">
        <v>1057</v>
      </c>
      <c r="F3896" s="20" t="s">
        <v>1058</v>
      </c>
    </row>
    <row r="3897" spans="1:6" x14ac:dyDescent="0.2">
      <c r="A3897" s="7">
        <v>4601300030121</v>
      </c>
      <c r="B3897" s="8" t="s">
        <v>4019</v>
      </c>
      <c r="C3897" s="15">
        <v>30103206</v>
      </c>
      <c r="D3897" s="21" t="s">
        <v>15</v>
      </c>
      <c r="E3897" s="19" t="s">
        <v>1057</v>
      </c>
      <c r="F3897" s="20" t="s">
        <v>1058</v>
      </c>
    </row>
    <row r="3898" spans="1:6" x14ac:dyDescent="0.2">
      <c r="A3898" s="7">
        <v>4601300030161</v>
      </c>
      <c r="B3898" s="8" t="s">
        <v>4020</v>
      </c>
      <c r="C3898" s="15">
        <v>30103206</v>
      </c>
      <c r="D3898" s="21" t="s">
        <v>15</v>
      </c>
      <c r="E3898" s="19" t="s">
        <v>1057</v>
      </c>
      <c r="F3898" s="20" t="s">
        <v>1058</v>
      </c>
    </row>
    <row r="3899" spans="1:6" x14ac:dyDescent="0.2">
      <c r="A3899" s="7">
        <v>4601300030201</v>
      </c>
      <c r="B3899" s="8" t="s">
        <v>4021</v>
      </c>
      <c r="C3899" s="15">
        <v>30103206</v>
      </c>
      <c r="D3899" s="21" t="s">
        <v>15</v>
      </c>
      <c r="E3899" s="19" t="s">
        <v>1057</v>
      </c>
      <c r="F3899" s="20" t="s">
        <v>1058</v>
      </c>
    </row>
    <row r="3900" spans="1:6" x14ac:dyDescent="0.2">
      <c r="A3900" s="7">
        <v>8501312130918</v>
      </c>
      <c r="B3900" s="8" t="s">
        <v>4022</v>
      </c>
      <c r="C3900" s="15">
        <v>30103206</v>
      </c>
      <c r="D3900" s="21" t="s">
        <v>15</v>
      </c>
      <c r="E3900" s="19" t="s">
        <v>1057</v>
      </c>
      <c r="F3900" s="20" t="s">
        <v>1058</v>
      </c>
    </row>
    <row r="3901" spans="1:6" x14ac:dyDescent="0.2">
      <c r="A3901" s="7">
        <v>8501312130920</v>
      </c>
      <c r="B3901" s="8" t="s">
        <v>4023</v>
      </c>
      <c r="C3901" s="15">
        <v>30103206</v>
      </c>
      <c r="D3901" s="21" t="s">
        <v>15</v>
      </c>
      <c r="E3901" s="19" t="s">
        <v>1057</v>
      </c>
      <c r="F3901" s="20" t="s">
        <v>1058</v>
      </c>
    </row>
    <row r="3902" spans="1:6" x14ac:dyDescent="0.2">
      <c r="A3902" s="7">
        <v>8501312130925</v>
      </c>
      <c r="B3902" s="8" t="s">
        <v>4024</v>
      </c>
      <c r="C3902" s="15">
        <v>30103206</v>
      </c>
      <c r="D3902" s="21" t="s">
        <v>15</v>
      </c>
      <c r="E3902" s="19" t="s">
        <v>1057</v>
      </c>
      <c r="F3902" s="20" t="s">
        <v>1058</v>
      </c>
    </row>
    <row r="3903" spans="1:6" x14ac:dyDescent="0.2">
      <c r="A3903" s="7">
        <v>8501312130930</v>
      </c>
      <c r="B3903" s="8" t="s">
        <v>4025</v>
      </c>
      <c r="C3903" s="15">
        <v>30103206</v>
      </c>
      <c r="D3903" s="21" t="s">
        <v>15</v>
      </c>
      <c r="E3903" s="19" t="s">
        <v>1057</v>
      </c>
      <c r="F3903" s="20" t="s">
        <v>1058</v>
      </c>
    </row>
    <row r="3904" spans="1:6" x14ac:dyDescent="0.2">
      <c r="A3904" s="7">
        <v>8501312130813</v>
      </c>
      <c r="B3904" s="8" t="s">
        <v>4026</v>
      </c>
      <c r="C3904" s="15">
        <v>30103206</v>
      </c>
      <c r="D3904" s="21" t="s">
        <v>15</v>
      </c>
      <c r="E3904" s="19" t="s">
        <v>1057</v>
      </c>
      <c r="F3904" s="20" t="s">
        <v>1058</v>
      </c>
    </row>
    <row r="3905" spans="1:6" x14ac:dyDescent="0.2">
      <c r="A3905" s="7">
        <v>8501312130818</v>
      </c>
      <c r="B3905" s="8" t="s">
        <v>4027</v>
      </c>
      <c r="C3905" s="15">
        <v>30103206</v>
      </c>
      <c r="D3905" s="21" t="s">
        <v>15</v>
      </c>
      <c r="E3905" s="19" t="s">
        <v>1057</v>
      </c>
      <c r="F3905" s="20" t="s">
        <v>1058</v>
      </c>
    </row>
    <row r="3906" spans="1:6" x14ac:dyDescent="0.2">
      <c r="A3906" s="7">
        <v>8501312130820</v>
      </c>
      <c r="B3906" s="8" t="s">
        <v>4028</v>
      </c>
      <c r="C3906" s="15">
        <v>30103206</v>
      </c>
      <c r="D3906" s="21" t="s">
        <v>15</v>
      </c>
      <c r="E3906" s="19" t="s">
        <v>1057</v>
      </c>
      <c r="F3906" s="20" t="s">
        <v>1058</v>
      </c>
    </row>
    <row r="3907" spans="1:6" x14ac:dyDescent="0.2">
      <c r="A3907" s="7">
        <v>8501312130825</v>
      </c>
      <c r="B3907" s="8" t="s">
        <v>4029</v>
      </c>
      <c r="C3907" s="15">
        <v>30103206</v>
      </c>
      <c r="D3907" s="21" t="s">
        <v>15</v>
      </c>
      <c r="E3907" s="19" t="s">
        <v>1057</v>
      </c>
      <c r="F3907" s="20" t="s">
        <v>1058</v>
      </c>
    </row>
    <row r="3908" spans="1:6" x14ac:dyDescent="0.2">
      <c r="A3908" s="7">
        <v>8501312130830</v>
      </c>
      <c r="B3908" s="8" t="s">
        <v>4030</v>
      </c>
      <c r="C3908" s="15">
        <v>30103206</v>
      </c>
      <c r="D3908" s="21" t="s">
        <v>15</v>
      </c>
      <c r="E3908" s="19" t="s">
        <v>1057</v>
      </c>
      <c r="F3908" s="20" t="s">
        <v>1058</v>
      </c>
    </row>
    <row r="3909" spans="1:6" x14ac:dyDescent="0.2">
      <c r="A3909" s="7">
        <v>4601316050420</v>
      </c>
      <c r="B3909" s="8" t="s">
        <v>4031</v>
      </c>
      <c r="C3909" s="15">
        <v>30103206</v>
      </c>
      <c r="D3909" s="21" t="s">
        <v>15</v>
      </c>
      <c r="E3909" s="19" t="s">
        <v>1057</v>
      </c>
      <c r="F3909" s="20" t="s">
        <v>1058</v>
      </c>
    </row>
    <row r="3910" spans="1:6" x14ac:dyDescent="0.2">
      <c r="A3910" s="7">
        <v>8533011300102</v>
      </c>
      <c r="B3910" s="8" t="s">
        <v>4032</v>
      </c>
      <c r="C3910" s="15">
        <v>30103206</v>
      </c>
      <c r="D3910" s="16" t="s">
        <v>15</v>
      </c>
      <c r="E3910" s="20" t="s">
        <v>1</v>
      </c>
      <c r="F3910" s="20" t="s">
        <v>2</v>
      </c>
    </row>
    <row r="3911" spans="1:6" x14ac:dyDescent="0.2">
      <c r="A3911" s="7">
        <v>8533017300201</v>
      </c>
      <c r="B3911" s="8" t="s">
        <v>4033</v>
      </c>
      <c r="C3911" s="15">
        <v>30103206</v>
      </c>
      <c r="D3911" s="16" t="s">
        <v>15</v>
      </c>
      <c r="E3911" s="20" t="s">
        <v>1</v>
      </c>
      <c r="F3911" s="20" t="s">
        <v>2</v>
      </c>
    </row>
    <row r="3912" spans="1:6" x14ac:dyDescent="0.2">
      <c r="A3912" s="7">
        <v>8501312130201</v>
      </c>
      <c r="B3912" s="8" t="s">
        <v>4034</v>
      </c>
      <c r="C3912" s="15">
        <v>30103206</v>
      </c>
      <c r="D3912" s="21" t="s">
        <v>15</v>
      </c>
      <c r="E3912" s="20" t="s">
        <v>1</v>
      </c>
      <c r="F3912" s="20" t="s">
        <v>2</v>
      </c>
    </row>
    <row r="3913" spans="1:6" x14ac:dyDescent="0.2">
      <c r="A3913" s="10">
        <v>85013103002</v>
      </c>
      <c r="B3913" s="8" t="s">
        <v>4035</v>
      </c>
      <c r="C3913" s="15">
        <v>30103206</v>
      </c>
      <c r="D3913" s="21" t="s">
        <v>15</v>
      </c>
      <c r="E3913" s="20" t="s">
        <v>1</v>
      </c>
      <c r="F3913" s="20" t="s">
        <v>2</v>
      </c>
    </row>
    <row r="3914" spans="1:6" x14ac:dyDescent="0.2">
      <c r="A3914" s="7">
        <v>8501320130241</v>
      </c>
      <c r="B3914" s="8" t="s">
        <v>4036</v>
      </c>
      <c r="C3914" s="15">
        <v>30103206</v>
      </c>
      <c r="D3914" s="21" t="s">
        <v>15</v>
      </c>
      <c r="E3914" s="20" t="s">
        <v>1</v>
      </c>
      <c r="F3914" s="20" t="s">
        <v>2</v>
      </c>
    </row>
    <row r="3915" spans="1:6" x14ac:dyDescent="0.2">
      <c r="A3915" s="7">
        <v>8501320130242</v>
      </c>
      <c r="B3915" s="8" t="s">
        <v>4037</v>
      </c>
      <c r="C3915" s="15">
        <v>30103206</v>
      </c>
      <c r="D3915" s="21" t="s">
        <v>15</v>
      </c>
      <c r="E3915" s="20" t="s">
        <v>1</v>
      </c>
      <c r="F3915" s="20" t="s">
        <v>2</v>
      </c>
    </row>
    <row r="3916" spans="1:6" x14ac:dyDescent="0.2">
      <c r="A3916" s="7">
        <v>8501320130243</v>
      </c>
      <c r="B3916" s="8" t="s">
        <v>4038</v>
      </c>
      <c r="C3916" s="15">
        <v>30103206</v>
      </c>
      <c r="D3916" s="21" t="s">
        <v>15</v>
      </c>
      <c r="E3916" s="20" t="s">
        <v>1</v>
      </c>
      <c r="F3916" s="20" t="s">
        <v>2</v>
      </c>
    </row>
    <row r="3917" spans="1:6" x14ac:dyDescent="0.2">
      <c r="A3917" s="7">
        <v>8432965810000</v>
      </c>
      <c r="B3917" s="8" t="s">
        <v>4039</v>
      </c>
      <c r="C3917" s="15">
        <v>39122315</v>
      </c>
      <c r="D3917" s="16" t="s">
        <v>4040</v>
      </c>
      <c r="E3917" s="20" t="s">
        <v>1</v>
      </c>
      <c r="F3917" s="20" t="s">
        <v>2</v>
      </c>
    </row>
    <row r="3918" spans="1:6" x14ac:dyDescent="0.2">
      <c r="A3918" s="7">
        <v>3334008000017</v>
      </c>
      <c r="B3918" s="8" t="s">
        <v>4041</v>
      </c>
      <c r="C3918" s="15">
        <v>39122315</v>
      </c>
      <c r="D3918" s="16" t="s">
        <v>4040</v>
      </c>
      <c r="E3918" s="20" t="s">
        <v>1</v>
      </c>
      <c r="F3918" s="20" t="s">
        <v>2</v>
      </c>
    </row>
    <row r="3919" spans="1:6" x14ac:dyDescent="0.2">
      <c r="A3919" s="7">
        <v>5032991945428</v>
      </c>
      <c r="B3919" s="8" t="s">
        <v>4042</v>
      </c>
      <c r="C3919" s="15">
        <v>39122315</v>
      </c>
      <c r="D3919" s="16" t="s">
        <v>4040</v>
      </c>
      <c r="E3919" s="20" t="s">
        <v>1</v>
      </c>
      <c r="F3919" s="20" t="s">
        <v>2</v>
      </c>
    </row>
    <row r="3920" spans="1:6" x14ac:dyDescent="0.2">
      <c r="A3920" s="7">
        <v>3932107712101</v>
      </c>
      <c r="B3920" s="8" t="s">
        <v>4043</v>
      </c>
      <c r="C3920" s="15">
        <v>39122315</v>
      </c>
      <c r="D3920" s="16" t="s">
        <v>4040</v>
      </c>
      <c r="E3920" s="20" t="s">
        <v>1</v>
      </c>
      <c r="F3920" s="20" t="s">
        <v>2</v>
      </c>
    </row>
    <row r="3921" spans="1:6" x14ac:dyDescent="0.2">
      <c r="A3921" s="7">
        <v>5032991945253</v>
      </c>
      <c r="B3921" s="8" t="s">
        <v>4044</v>
      </c>
      <c r="C3921" s="15">
        <v>39122315</v>
      </c>
      <c r="D3921" s="16" t="s">
        <v>4040</v>
      </c>
      <c r="E3921" s="20" t="s">
        <v>1</v>
      </c>
      <c r="F3921" s="20" t="s">
        <v>2</v>
      </c>
    </row>
    <row r="3922" spans="1:6" x14ac:dyDescent="0.2">
      <c r="A3922" s="7">
        <v>5032991945241</v>
      </c>
      <c r="B3922" s="8" t="s">
        <v>4045</v>
      </c>
      <c r="C3922" s="15">
        <v>39122315</v>
      </c>
      <c r="D3922" s="16" t="s">
        <v>4040</v>
      </c>
      <c r="E3922" s="20" t="s">
        <v>1</v>
      </c>
      <c r="F3922" s="20" t="s">
        <v>2</v>
      </c>
    </row>
    <row r="3923" spans="1:6" x14ac:dyDescent="0.2">
      <c r="A3923" s="7">
        <v>5032991945394</v>
      </c>
      <c r="B3923" s="8" t="s">
        <v>4046</v>
      </c>
      <c r="C3923" s="15">
        <v>39122315</v>
      </c>
      <c r="D3923" s="16" t="s">
        <v>4040</v>
      </c>
      <c r="E3923" s="20" t="s">
        <v>1</v>
      </c>
      <c r="F3923" s="20" t="s">
        <v>2</v>
      </c>
    </row>
    <row r="3924" spans="1:6" x14ac:dyDescent="0.2">
      <c r="A3924" s="7">
        <v>5032991945261</v>
      </c>
      <c r="B3924" s="8" t="s">
        <v>4047</v>
      </c>
      <c r="C3924" s="15">
        <v>39122315</v>
      </c>
      <c r="D3924" s="16" t="s">
        <v>4040</v>
      </c>
      <c r="E3924" s="20" t="s">
        <v>1</v>
      </c>
      <c r="F3924" s="20" t="s">
        <v>2</v>
      </c>
    </row>
    <row r="3925" spans="1:6" x14ac:dyDescent="0.2">
      <c r="A3925" s="7">
        <v>5032991945279</v>
      </c>
      <c r="B3925" s="8" t="s">
        <v>4048</v>
      </c>
      <c r="C3925" s="15">
        <v>39122315</v>
      </c>
      <c r="D3925" s="16" t="s">
        <v>4040</v>
      </c>
      <c r="E3925" s="20" t="s">
        <v>1</v>
      </c>
      <c r="F3925" s="20" t="s">
        <v>2</v>
      </c>
    </row>
    <row r="3926" spans="1:6" x14ac:dyDescent="0.2">
      <c r="A3926" s="7">
        <v>8434003009300</v>
      </c>
      <c r="B3926" s="8" t="s">
        <v>4049</v>
      </c>
      <c r="C3926" s="15">
        <v>39122315</v>
      </c>
      <c r="D3926" s="16" t="s">
        <v>4040</v>
      </c>
      <c r="E3926" s="20" t="s">
        <v>1</v>
      </c>
      <c r="F3926" s="20" t="s">
        <v>2</v>
      </c>
    </row>
    <row r="3927" spans="1:6" x14ac:dyDescent="0.2">
      <c r="A3927" s="7">
        <v>2101541024200</v>
      </c>
      <c r="B3927" s="8" t="s">
        <v>4050</v>
      </c>
      <c r="C3927" s="15">
        <v>39122315</v>
      </c>
      <c r="D3927" s="16" t="s">
        <v>4040</v>
      </c>
      <c r="E3927" s="20" t="s">
        <v>1</v>
      </c>
      <c r="F3927" s="20" t="s">
        <v>2</v>
      </c>
    </row>
    <row r="3928" spans="1:6" x14ac:dyDescent="0.2">
      <c r="A3928" s="7">
        <v>8432967960000</v>
      </c>
      <c r="B3928" s="8" t="s">
        <v>4051</v>
      </c>
      <c r="C3928" s="22">
        <v>49241700</v>
      </c>
      <c r="D3928" s="16" t="s">
        <v>161</v>
      </c>
      <c r="E3928" s="20" t="s">
        <v>1</v>
      </c>
      <c r="F3928" s="20" t="s">
        <v>2</v>
      </c>
    </row>
    <row r="3929" spans="1:6" x14ac:dyDescent="0.2">
      <c r="A3929" s="7">
        <v>8534016401130</v>
      </c>
      <c r="B3929" s="8" t="s">
        <v>4052</v>
      </c>
      <c r="C3929" s="22">
        <v>40101800</v>
      </c>
      <c r="D3929" s="16" t="s">
        <v>293</v>
      </c>
      <c r="E3929" s="20" t="s">
        <v>1</v>
      </c>
      <c r="F3929" s="20" t="s">
        <v>2</v>
      </c>
    </row>
    <row r="3930" spans="1:6" x14ac:dyDescent="0.2">
      <c r="A3930" s="7">
        <v>8434000577000</v>
      </c>
      <c r="B3930" s="8" t="s">
        <v>4053</v>
      </c>
      <c r="C3930" s="22">
        <v>40101800</v>
      </c>
      <c r="D3930" s="16" t="s">
        <v>293</v>
      </c>
      <c r="E3930" s="20" t="s">
        <v>1</v>
      </c>
      <c r="F3930" s="20" t="s">
        <v>2</v>
      </c>
    </row>
    <row r="3931" spans="1:6" x14ac:dyDescent="0.2">
      <c r="A3931" s="7">
        <v>8534016401025</v>
      </c>
      <c r="B3931" s="8" t="s">
        <v>4054</v>
      </c>
      <c r="C3931" s="22">
        <v>40101800</v>
      </c>
      <c r="D3931" s="16" t="s">
        <v>293</v>
      </c>
      <c r="E3931" s="20" t="s">
        <v>1</v>
      </c>
      <c r="F3931" s="20" t="s">
        <v>2</v>
      </c>
    </row>
    <row r="3932" spans="1:6" x14ac:dyDescent="0.2">
      <c r="A3932" s="10">
        <v>20018100000</v>
      </c>
      <c r="B3932" s="8" t="s">
        <v>4055</v>
      </c>
      <c r="C3932" s="15">
        <v>39121523</v>
      </c>
      <c r="D3932" s="16" t="s">
        <v>636</v>
      </c>
      <c r="E3932" s="20" t="s">
        <v>1</v>
      </c>
      <c r="F3932" s="20" t="s">
        <v>2</v>
      </c>
    </row>
    <row r="3933" spans="1:6" x14ac:dyDescent="0.2">
      <c r="A3933" s="10">
        <v>20018053000</v>
      </c>
      <c r="B3933" s="8" t="s">
        <v>4056</v>
      </c>
      <c r="C3933" s="15">
        <v>39121523</v>
      </c>
      <c r="D3933" s="16" t="s">
        <v>636</v>
      </c>
      <c r="E3933" s="20" t="s">
        <v>1</v>
      </c>
      <c r="F3933" s="20" t="s">
        <v>2</v>
      </c>
    </row>
    <row r="3934" spans="1:6" x14ac:dyDescent="0.2">
      <c r="A3934" s="10">
        <v>20018110400</v>
      </c>
      <c r="B3934" s="8" t="s">
        <v>4057</v>
      </c>
      <c r="C3934" s="15">
        <v>39121523</v>
      </c>
      <c r="D3934" s="16" t="s">
        <v>636</v>
      </c>
      <c r="E3934" s="20" t="s">
        <v>1</v>
      </c>
      <c r="F3934" s="20" t="s">
        <v>2</v>
      </c>
    </row>
    <row r="3935" spans="1:6" x14ac:dyDescent="0.2">
      <c r="A3935" s="10">
        <v>20018110300</v>
      </c>
      <c r="B3935" s="8" t="s">
        <v>4058</v>
      </c>
      <c r="C3935" s="15">
        <v>39121523</v>
      </c>
      <c r="D3935" s="16" t="s">
        <v>636</v>
      </c>
      <c r="E3935" s="20" t="s">
        <v>1</v>
      </c>
      <c r="F3935" s="20" t="s">
        <v>2</v>
      </c>
    </row>
    <row r="3936" spans="1:6" x14ac:dyDescent="0.2">
      <c r="A3936" s="10">
        <v>20018110100</v>
      </c>
      <c r="B3936" s="8" t="s">
        <v>4059</v>
      </c>
      <c r="C3936" s="15">
        <v>39121523</v>
      </c>
      <c r="D3936" s="16" t="s">
        <v>636</v>
      </c>
      <c r="E3936" s="20" t="s">
        <v>1</v>
      </c>
      <c r="F3936" s="20" t="s">
        <v>2</v>
      </c>
    </row>
    <row r="3937" spans="1:6" x14ac:dyDescent="0.2">
      <c r="A3937" s="10">
        <v>20018110200</v>
      </c>
      <c r="B3937" s="8" t="s">
        <v>4060</v>
      </c>
      <c r="C3937" s="15">
        <v>39121523</v>
      </c>
      <c r="D3937" s="16" t="s">
        <v>636</v>
      </c>
      <c r="E3937" s="20" t="s">
        <v>1</v>
      </c>
      <c r="F3937" s="20" t="s">
        <v>2</v>
      </c>
    </row>
    <row r="3938" spans="1:6" x14ac:dyDescent="0.2">
      <c r="A3938" s="10">
        <v>19018117045</v>
      </c>
      <c r="B3938" s="8" t="s">
        <v>4061</v>
      </c>
      <c r="C3938" s="15">
        <v>39121523</v>
      </c>
      <c r="D3938" s="16" t="s">
        <v>636</v>
      </c>
      <c r="E3938" s="20" t="s">
        <v>1</v>
      </c>
      <c r="F3938" s="20" t="s">
        <v>2</v>
      </c>
    </row>
    <row r="3939" spans="1:6" x14ac:dyDescent="0.2">
      <c r="A3939" s="7">
        <v>3331101188806</v>
      </c>
      <c r="B3939" s="8" t="s">
        <v>4062</v>
      </c>
      <c r="C3939" s="15">
        <v>40101800</v>
      </c>
      <c r="D3939" s="16" t="s">
        <v>293</v>
      </c>
      <c r="E3939" s="20" t="s">
        <v>1</v>
      </c>
      <c r="F3939" s="20" t="s">
        <v>2</v>
      </c>
    </row>
    <row r="3940" spans="1:6" x14ac:dyDescent="0.2">
      <c r="A3940" s="7">
        <v>2701790000010</v>
      </c>
      <c r="B3940" s="8" t="s">
        <v>4063</v>
      </c>
      <c r="C3940" s="15">
        <v>41115610</v>
      </c>
      <c r="D3940" s="16" t="s">
        <v>229</v>
      </c>
      <c r="E3940" s="20" t="s">
        <v>1</v>
      </c>
      <c r="F3940" s="20" t="s">
        <v>2</v>
      </c>
    </row>
    <row r="3941" spans="1:6" x14ac:dyDescent="0.2">
      <c r="A3941" s="7">
        <v>8531915190999</v>
      </c>
      <c r="B3941" s="8" t="s">
        <v>4064</v>
      </c>
      <c r="C3941" s="22" t="s">
        <v>78</v>
      </c>
      <c r="D3941" s="16" t="s">
        <v>79</v>
      </c>
      <c r="E3941" s="20" t="s">
        <v>1</v>
      </c>
      <c r="F3941" s="20" t="s">
        <v>2</v>
      </c>
    </row>
    <row r="3942" spans="1:6" x14ac:dyDescent="0.2">
      <c r="A3942" s="7">
        <v>3331200018026</v>
      </c>
      <c r="B3942" s="8" t="s">
        <v>4065</v>
      </c>
      <c r="C3942" s="15">
        <v>40101800</v>
      </c>
      <c r="D3942" s="16" t="s">
        <v>293</v>
      </c>
      <c r="E3942" s="20" t="s">
        <v>1</v>
      </c>
      <c r="F3942" s="20" t="s">
        <v>2</v>
      </c>
    </row>
    <row r="3943" spans="1:6" x14ac:dyDescent="0.2">
      <c r="A3943" s="7">
        <v>3331200018016</v>
      </c>
      <c r="B3943" s="8" t="s">
        <v>4066</v>
      </c>
      <c r="C3943" s="15">
        <v>40101800</v>
      </c>
      <c r="D3943" s="16" t="s">
        <v>293</v>
      </c>
      <c r="E3943" s="20" t="s">
        <v>1</v>
      </c>
      <c r="F3943" s="20" t="s">
        <v>2</v>
      </c>
    </row>
    <row r="3944" spans="1:6" x14ac:dyDescent="0.2">
      <c r="A3944" s="10">
        <v>18312762300</v>
      </c>
      <c r="B3944" s="8" t="s">
        <v>4067</v>
      </c>
      <c r="C3944" s="15">
        <v>40101800</v>
      </c>
      <c r="D3944" s="16" t="s">
        <v>293</v>
      </c>
      <c r="E3944" s="20" t="s">
        <v>1</v>
      </c>
      <c r="F3944" s="20" t="s">
        <v>2</v>
      </c>
    </row>
    <row r="3945" spans="1:6" x14ac:dyDescent="0.2">
      <c r="A3945" s="7">
        <v>8431100453900</v>
      </c>
      <c r="B3945" s="8" t="s">
        <v>4068</v>
      </c>
      <c r="C3945" s="15">
        <v>40101800</v>
      </c>
      <c r="D3945" s="16" t="s">
        <v>293</v>
      </c>
      <c r="E3945" s="20" t="s">
        <v>1</v>
      </c>
      <c r="F3945" s="20" t="s">
        <v>2</v>
      </c>
    </row>
    <row r="3946" spans="1:6" x14ac:dyDescent="0.2">
      <c r="A3946" s="7">
        <v>8530212022116</v>
      </c>
      <c r="B3946" s="8" t="s">
        <v>4069</v>
      </c>
      <c r="C3946" s="15">
        <v>40161527</v>
      </c>
      <c r="D3946" s="16" t="s">
        <v>119</v>
      </c>
      <c r="E3946" s="20" t="s">
        <v>1</v>
      </c>
      <c r="F3946" s="20" t="s">
        <v>2</v>
      </c>
    </row>
    <row r="3947" spans="1:6" x14ac:dyDescent="0.2">
      <c r="A3947" s="7">
        <v>8530112018013</v>
      </c>
      <c r="B3947" s="8" t="s">
        <v>4070</v>
      </c>
      <c r="C3947" s="15">
        <v>40161527</v>
      </c>
      <c r="D3947" s="16" t="s">
        <v>119</v>
      </c>
      <c r="E3947" s="20" t="s">
        <v>1</v>
      </c>
      <c r="F3947" s="20" t="s">
        <v>2</v>
      </c>
    </row>
    <row r="3948" spans="1:6" x14ac:dyDescent="0.2">
      <c r="A3948" s="7">
        <v>8432900453900</v>
      </c>
      <c r="B3948" s="8" t="s">
        <v>4071</v>
      </c>
      <c r="C3948" s="22">
        <v>40101800</v>
      </c>
      <c r="D3948" s="16" t="s">
        <v>293</v>
      </c>
      <c r="E3948" s="20" t="s">
        <v>1</v>
      </c>
      <c r="F3948" s="20" t="s">
        <v>2</v>
      </c>
    </row>
    <row r="3949" spans="1:6" x14ac:dyDescent="0.2">
      <c r="A3949" s="7">
        <v>5030316109100</v>
      </c>
      <c r="B3949" s="8" t="s">
        <v>4072</v>
      </c>
      <c r="C3949" s="15">
        <v>40161527</v>
      </c>
      <c r="D3949" s="16" t="s">
        <v>119</v>
      </c>
      <c r="E3949" s="20" t="s">
        <v>1</v>
      </c>
      <c r="F3949" s="20" t="s">
        <v>2</v>
      </c>
    </row>
    <row r="3950" spans="1:6" x14ac:dyDescent="0.2">
      <c r="A3950" s="7">
        <v>5030122358709</v>
      </c>
      <c r="B3950" s="8" t="s">
        <v>4073</v>
      </c>
      <c r="C3950" s="15">
        <v>40161527</v>
      </c>
      <c r="D3950" s="16" t="s">
        <v>119</v>
      </c>
      <c r="E3950" s="20" t="s">
        <v>1</v>
      </c>
      <c r="F3950" s="20" t="s">
        <v>2</v>
      </c>
    </row>
    <row r="3951" spans="1:6" x14ac:dyDescent="0.2">
      <c r="A3951" s="7">
        <v>5030116109209</v>
      </c>
      <c r="B3951" s="8" t="s">
        <v>4074</v>
      </c>
      <c r="C3951" s="15">
        <v>40161527</v>
      </c>
      <c r="D3951" s="16" t="s">
        <v>119</v>
      </c>
      <c r="E3951" s="20" t="s">
        <v>1</v>
      </c>
      <c r="F3951" s="20" t="s">
        <v>2</v>
      </c>
    </row>
    <row r="3952" spans="1:6" x14ac:dyDescent="0.2">
      <c r="A3952" s="7">
        <v>5030116026205</v>
      </c>
      <c r="B3952" s="8" t="s">
        <v>4075</v>
      </c>
      <c r="C3952" s="15">
        <v>40161527</v>
      </c>
      <c r="D3952" s="16" t="s">
        <v>119</v>
      </c>
      <c r="E3952" s="20" t="s">
        <v>1</v>
      </c>
      <c r="F3952" s="20" t="s">
        <v>2</v>
      </c>
    </row>
    <row r="3953" spans="1:6" x14ac:dyDescent="0.2">
      <c r="A3953" s="7">
        <v>8432900061200</v>
      </c>
      <c r="B3953" s="8" t="s">
        <v>4076</v>
      </c>
      <c r="C3953" s="15">
        <v>40101800</v>
      </c>
      <c r="D3953" s="16" t="s">
        <v>293</v>
      </c>
      <c r="E3953" s="20" t="s">
        <v>1</v>
      </c>
      <c r="F3953" s="20" t="s">
        <v>2</v>
      </c>
    </row>
    <row r="3954" spans="1:6" x14ac:dyDescent="0.2">
      <c r="A3954" s="7">
        <v>8432900061400</v>
      </c>
      <c r="B3954" s="8" t="s">
        <v>4077</v>
      </c>
      <c r="C3954" s="15">
        <v>40101800</v>
      </c>
      <c r="D3954" s="16" t="s">
        <v>293</v>
      </c>
      <c r="E3954" s="20" t="s">
        <v>1</v>
      </c>
      <c r="F3954" s="20" t="s">
        <v>2</v>
      </c>
    </row>
    <row r="3955" spans="1:6" x14ac:dyDescent="0.2">
      <c r="A3955" s="7">
        <v>8432900079900</v>
      </c>
      <c r="B3955" s="8" t="s">
        <v>4078</v>
      </c>
      <c r="C3955" s="22">
        <v>40101800</v>
      </c>
      <c r="D3955" s="16" t="s">
        <v>293</v>
      </c>
      <c r="E3955" s="20" t="s">
        <v>1</v>
      </c>
      <c r="F3955" s="20" t="s">
        <v>2</v>
      </c>
    </row>
    <row r="3956" spans="1:6" x14ac:dyDescent="0.2">
      <c r="A3956" s="7">
        <v>8432900070100</v>
      </c>
      <c r="B3956" s="8" t="s">
        <v>4079</v>
      </c>
      <c r="C3956" s="22">
        <v>40101800</v>
      </c>
      <c r="D3956" s="16" t="s">
        <v>293</v>
      </c>
      <c r="E3956" s="20" t="s">
        <v>1</v>
      </c>
      <c r="F3956" s="20" t="s">
        <v>2</v>
      </c>
    </row>
    <row r="3957" spans="1:6" x14ac:dyDescent="0.2">
      <c r="A3957" s="7">
        <v>8432900061300</v>
      </c>
      <c r="B3957" s="8" t="s">
        <v>4080</v>
      </c>
      <c r="C3957" s="15">
        <v>40101800</v>
      </c>
      <c r="D3957" s="16" t="s">
        <v>293</v>
      </c>
      <c r="E3957" s="20" t="s">
        <v>1</v>
      </c>
      <c r="F3957" s="20" t="s">
        <v>2</v>
      </c>
    </row>
    <row r="3958" spans="1:6" x14ac:dyDescent="0.2">
      <c r="A3958" s="7">
        <v>8530111011107</v>
      </c>
      <c r="B3958" s="8" t="s">
        <v>4081</v>
      </c>
      <c r="C3958" s="15">
        <v>40161527</v>
      </c>
      <c r="D3958" s="16" t="s">
        <v>119</v>
      </c>
      <c r="E3958" s="20" t="s">
        <v>1</v>
      </c>
      <c r="F3958" s="20" t="s">
        <v>2</v>
      </c>
    </row>
    <row r="3959" spans="1:6" x14ac:dyDescent="0.2">
      <c r="A3959" s="7">
        <v>8432910561501</v>
      </c>
      <c r="B3959" s="8" t="s">
        <v>4082</v>
      </c>
      <c r="C3959" s="22">
        <v>40101800</v>
      </c>
      <c r="D3959" s="16" t="s">
        <v>293</v>
      </c>
      <c r="E3959" s="20" t="s">
        <v>1</v>
      </c>
      <c r="F3959" s="20" t="s">
        <v>2</v>
      </c>
    </row>
    <row r="3960" spans="1:6" x14ac:dyDescent="0.2">
      <c r="A3960" s="7">
        <v>8431110561503</v>
      </c>
      <c r="B3960" s="8" t="s">
        <v>4083</v>
      </c>
      <c r="C3960" s="15">
        <v>40142512</v>
      </c>
      <c r="D3960" s="16" t="s">
        <v>4084</v>
      </c>
      <c r="E3960" s="20" t="s">
        <v>1</v>
      </c>
      <c r="F3960" s="20" t="s">
        <v>2</v>
      </c>
    </row>
    <row r="3961" spans="1:6" x14ac:dyDescent="0.2">
      <c r="A3961" s="7">
        <v>8431110561501</v>
      </c>
      <c r="B3961" s="8" t="s">
        <v>4085</v>
      </c>
      <c r="C3961" s="15">
        <v>40142512</v>
      </c>
      <c r="D3961" s="16" t="s">
        <v>4084</v>
      </c>
      <c r="E3961" s="20" t="s">
        <v>1</v>
      </c>
      <c r="F3961" s="20" t="s">
        <v>2</v>
      </c>
    </row>
    <row r="3962" spans="1:6" x14ac:dyDescent="0.2">
      <c r="A3962" s="7">
        <v>8431110561502</v>
      </c>
      <c r="B3962" s="8" t="s">
        <v>4086</v>
      </c>
      <c r="C3962" s="15">
        <v>40142512</v>
      </c>
      <c r="D3962" s="16" t="s">
        <v>4084</v>
      </c>
      <c r="E3962" s="20" t="s">
        <v>1</v>
      </c>
      <c r="F3962" s="20" t="s">
        <v>2</v>
      </c>
    </row>
    <row r="3963" spans="1:6" x14ac:dyDescent="0.2">
      <c r="A3963" s="7">
        <v>8431110561504</v>
      </c>
      <c r="B3963" s="8" t="s">
        <v>4087</v>
      </c>
      <c r="C3963" s="15">
        <v>40142512</v>
      </c>
      <c r="D3963" s="16" t="s">
        <v>4084</v>
      </c>
      <c r="E3963" s="20" t="s">
        <v>1</v>
      </c>
      <c r="F3963" s="20" t="s">
        <v>2</v>
      </c>
    </row>
    <row r="3964" spans="1:6" x14ac:dyDescent="0.2">
      <c r="A3964" s="7">
        <v>8431110561505</v>
      </c>
      <c r="B3964" s="8" t="s">
        <v>4088</v>
      </c>
      <c r="C3964" s="15">
        <v>40142512</v>
      </c>
      <c r="D3964" s="16" t="s">
        <v>4084</v>
      </c>
      <c r="E3964" s="20" t="s">
        <v>1</v>
      </c>
      <c r="F3964" s="20" t="s">
        <v>2</v>
      </c>
    </row>
    <row r="3965" spans="1:6" x14ac:dyDescent="0.2">
      <c r="A3965" s="7">
        <v>8431100491601</v>
      </c>
      <c r="B3965" s="8" t="s">
        <v>4089</v>
      </c>
      <c r="C3965" s="15">
        <v>40142512</v>
      </c>
      <c r="D3965" s="16" t="s">
        <v>4084</v>
      </c>
      <c r="E3965" s="20" t="s">
        <v>1</v>
      </c>
      <c r="F3965" s="20" t="s">
        <v>2</v>
      </c>
    </row>
    <row r="3966" spans="1:6" x14ac:dyDescent="0.2">
      <c r="A3966" s="7">
        <v>8431100491602</v>
      </c>
      <c r="B3966" s="8" t="s">
        <v>4090</v>
      </c>
      <c r="C3966" s="15">
        <v>40142512</v>
      </c>
      <c r="D3966" s="16" t="s">
        <v>4084</v>
      </c>
      <c r="E3966" s="20" t="s">
        <v>1</v>
      </c>
      <c r="F3966" s="20" t="s">
        <v>2</v>
      </c>
    </row>
    <row r="3967" spans="1:6" x14ac:dyDescent="0.2">
      <c r="A3967" s="7">
        <v>8431100491603</v>
      </c>
      <c r="B3967" s="8" t="s">
        <v>4091</v>
      </c>
      <c r="C3967" s="15">
        <v>40142512</v>
      </c>
      <c r="D3967" s="16" t="s">
        <v>4084</v>
      </c>
      <c r="E3967" s="20" t="s">
        <v>1</v>
      </c>
      <c r="F3967" s="20" t="s">
        <v>2</v>
      </c>
    </row>
    <row r="3968" spans="1:6" x14ac:dyDescent="0.2">
      <c r="A3968" s="7">
        <v>8431100491604</v>
      </c>
      <c r="B3968" s="8" t="s">
        <v>4092</v>
      </c>
      <c r="C3968" s="15">
        <v>40142512</v>
      </c>
      <c r="D3968" s="16" t="s">
        <v>4084</v>
      </c>
      <c r="E3968" s="20" t="s">
        <v>1</v>
      </c>
      <c r="F3968" s="20" t="s">
        <v>2</v>
      </c>
    </row>
    <row r="3969" spans="1:6" x14ac:dyDescent="0.2">
      <c r="A3969" s="7">
        <v>8431100491605</v>
      </c>
      <c r="B3969" s="8" t="s">
        <v>4093</v>
      </c>
      <c r="C3969" s="15">
        <v>40142512</v>
      </c>
      <c r="D3969" s="16" t="s">
        <v>4084</v>
      </c>
      <c r="E3969" s="20" t="s">
        <v>1</v>
      </c>
      <c r="F3969" s="20" t="s">
        <v>2</v>
      </c>
    </row>
    <row r="3970" spans="1:6" x14ac:dyDescent="0.2">
      <c r="A3970" s="7">
        <v>8432900098900</v>
      </c>
      <c r="B3970" s="8" t="s">
        <v>4094</v>
      </c>
      <c r="C3970" s="22">
        <v>40101800</v>
      </c>
      <c r="D3970" s="16" t="s">
        <v>293</v>
      </c>
      <c r="E3970" s="20" t="s">
        <v>1</v>
      </c>
      <c r="F3970" s="20" t="s">
        <v>2</v>
      </c>
    </row>
    <row r="3971" spans="1:6" x14ac:dyDescent="0.2">
      <c r="A3971" s="7">
        <v>8432900083900</v>
      </c>
      <c r="B3971" s="8" t="s">
        <v>4095</v>
      </c>
      <c r="C3971" s="22">
        <v>40101800</v>
      </c>
      <c r="D3971" s="16" t="s">
        <v>293</v>
      </c>
      <c r="E3971" s="20" t="s">
        <v>1</v>
      </c>
      <c r="F3971" s="20" t="s">
        <v>2</v>
      </c>
    </row>
    <row r="3972" spans="1:6" x14ac:dyDescent="0.2">
      <c r="A3972" s="7">
        <v>5030114425409</v>
      </c>
      <c r="B3972" s="8" t="s">
        <v>4096</v>
      </c>
      <c r="C3972" s="15">
        <v>40161527</v>
      </c>
      <c r="D3972" s="16" t="s">
        <v>119</v>
      </c>
      <c r="E3972" s="20" t="s">
        <v>1</v>
      </c>
      <c r="F3972" s="20" t="s">
        <v>2</v>
      </c>
    </row>
    <row r="3973" spans="1:6" x14ac:dyDescent="0.2">
      <c r="A3973" s="7">
        <v>5030314424808</v>
      </c>
      <c r="B3973" s="8" t="s">
        <v>4097</v>
      </c>
      <c r="C3973" s="15">
        <v>40161527</v>
      </c>
      <c r="D3973" s="16" t="s">
        <v>119</v>
      </c>
      <c r="E3973" s="20" t="s">
        <v>1</v>
      </c>
      <c r="F3973" s="20" t="s">
        <v>2</v>
      </c>
    </row>
    <row r="3974" spans="1:6" x14ac:dyDescent="0.2">
      <c r="A3974" s="7">
        <v>3331100670706</v>
      </c>
      <c r="B3974" s="8" t="s">
        <v>4098</v>
      </c>
      <c r="C3974" s="15">
        <v>40101800</v>
      </c>
      <c r="D3974" s="16" t="s">
        <v>293</v>
      </c>
      <c r="E3974" s="20" t="s">
        <v>1</v>
      </c>
      <c r="F3974" s="20" t="s">
        <v>2</v>
      </c>
    </row>
    <row r="3975" spans="1:6" x14ac:dyDescent="0.2">
      <c r="A3975" s="10">
        <v>39321103716</v>
      </c>
      <c r="B3975" s="8" t="s">
        <v>4099</v>
      </c>
      <c r="C3975" s="15">
        <v>49241711</v>
      </c>
      <c r="D3975" s="16" t="s">
        <v>3</v>
      </c>
      <c r="E3975" s="20" t="s">
        <v>1</v>
      </c>
      <c r="F3975" s="20" t="s">
        <v>2</v>
      </c>
    </row>
    <row r="3976" spans="1:6" x14ac:dyDescent="0.2">
      <c r="A3976" s="10">
        <v>39321103602</v>
      </c>
      <c r="B3976" s="8" t="s">
        <v>4100</v>
      </c>
      <c r="C3976" s="15">
        <v>49241711</v>
      </c>
      <c r="D3976" s="16" t="s">
        <v>3</v>
      </c>
      <c r="E3976" s="20" t="s">
        <v>1</v>
      </c>
      <c r="F3976" s="20" t="s">
        <v>2</v>
      </c>
    </row>
    <row r="3977" spans="1:6" x14ac:dyDescent="0.2">
      <c r="A3977" s="10">
        <v>39321103603</v>
      </c>
      <c r="B3977" s="8" t="s">
        <v>4101</v>
      </c>
      <c r="C3977" s="15">
        <v>49241711</v>
      </c>
      <c r="D3977" s="16" t="s">
        <v>3</v>
      </c>
      <c r="E3977" s="20" t="s">
        <v>1</v>
      </c>
      <c r="F3977" s="20" t="s">
        <v>2</v>
      </c>
    </row>
    <row r="3978" spans="1:6" x14ac:dyDescent="0.2">
      <c r="A3978" s="10">
        <v>39321103601</v>
      </c>
      <c r="B3978" s="8" t="s">
        <v>4102</v>
      </c>
      <c r="C3978" s="15">
        <v>49241711</v>
      </c>
      <c r="D3978" s="16" t="s">
        <v>3</v>
      </c>
      <c r="E3978" s="20" t="s">
        <v>1</v>
      </c>
      <c r="F3978" s="20" t="s">
        <v>2</v>
      </c>
    </row>
    <row r="3979" spans="1:6" x14ac:dyDescent="0.2">
      <c r="A3979" s="10">
        <v>39321011038</v>
      </c>
      <c r="B3979" s="8" t="s">
        <v>4103</v>
      </c>
      <c r="C3979" s="15">
        <v>49241711</v>
      </c>
      <c r="D3979" s="16" t="s">
        <v>3</v>
      </c>
      <c r="E3979" s="20" t="s">
        <v>1</v>
      </c>
      <c r="F3979" s="20" t="s">
        <v>2</v>
      </c>
    </row>
    <row r="3980" spans="1:6" x14ac:dyDescent="0.2">
      <c r="A3980" s="10">
        <v>39321010100</v>
      </c>
      <c r="B3980" s="8" t="s">
        <v>4104</v>
      </c>
      <c r="C3980" s="15">
        <v>49241711</v>
      </c>
      <c r="D3980" s="16" t="s">
        <v>3</v>
      </c>
      <c r="E3980" s="20" t="s">
        <v>1</v>
      </c>
      <c r="F3980" s="20" t="s">
        <v>2</v>
      </c>
    </row>
    <row r="3981" spans="1:6" x14ac:dyDescent="0.2">
      <c r="A3981" s="10">
        <v>44022000010</v>
      </c>
      <c r="B3981" s="8" t="s">
        <v>4105</v>
      </c>
      <c r="C3981" s="15">
        <v>30111601</v>
      </c>
      <c r="D3981" s="16" t="s">
        <v>0</v>
      </c>
      <c r="E3981" s="20" t="s">
        <v>1</v>
      </c>
      <c r="F3981" s="20" t="s">
        <v>2</v>
      </c>
    </row>
    <row r="3982" spans="1:6" x14ac:dyDescent="0.2">
      <c r="A3982" s="10">
        <v>44022028003</v>
      </c>
      <c r="B3982" s="8" t="s">
        <v>4106</v>
      </c>
      <c r="C3982" s="15">
        <v>30111601</v>
      </c>
      <c r="D3982" s="16" t="s">
        <v>0</v>
      </c>
      <c r="E3982" s="20" t="s">
        <v>1</v>
      </c>
      <c r="F3982" s="20" t="s">
        <v>2</v>
      </c>
    </row>
    <row r="3983" spans="1:6" x14ac:dyDescent="0.2">
      <c r="A3983" s="10">
        <v>44022028005</v>
      </c>
      <c r="B3983" s="8" t="s">
        <v>4107</v>
      </c>
      <c r="C3983" s="15">
        <v>30111601</v>
      </c>
      <c r="D3983" s="16" t="s">
        <v>0</v>
      </c>
      <c r="E3983" s="20" t="s">
        <v>1</v>
      </c>
      <c r="F3983" s="20" t="s">
        <v>2</v>
      </c>
    </row>
    <row r="3984" spans="1:6" x14ac:dyDescent="0.2">
      <c r="A3984" s="10">
        <v>44022028001</v>
      </c>
      <c r="B3984" s="8" t="s">
        <v>4108</v>
      </c>
      <c r="C3984" s="15">
        <v>30111601</v>
      </c>
      <c r="D3984" s="16" t="s">
        <v>0</v>
      </c>
      <c r="E3984" s="20" t="s">
        <v>1</v>
      </c>
      <c r="F3984" s="20" t="s">
        <v>2</v>
      </c>
    </row>
    <row r="3985" spans="1:6" x14ac:dyDescent="0.2">
      <c r="A3985" s="10">
        <v>44022028004</v>
      </c>
      <c r="B3985" s="8" t="s">
        <v>4109</v>
      </c>
      <c r="C3985" s="15">
        <v>30111601</v>
      </c>
      <c r="D3985" s="16" t="s">
        <v>0</v>
      </c>
      <c r="E3985" s="20" t="s">
        <v>1</v>
      </c>
      <c r="F3985" s="20" t="s">
        <v>2</v>
      </c>
    </row>
    <row r="3986" spans="1:6" x14ac:dyDescent="0.2">
      <c r="A3986" s="10">
        <v>44022028002</v>
      </c>
      <c r="B3986" s="8" t="s">
        <v>4110</v>
      </c>
      <c r="C3986" s="15">
        <v>30111601</v>
      </c>
      <c r="D3986" s="16" t="s">
        <v>0</v>
      </c>
      <c r="E3986" s="20" t="s">
        <v>1</v>
      </c>
      <c r="F3986" s="20" t="s">
        <v>2</v>
      </c>
    </row>
    <row r="3987" spans="1:6" x14ac:dyDescent="0.2">
      <c r="A3987" s="7">
        <v>8530516051014</v>
      </c>
      <c r="B3987" s="8" t="s">
        <v>4111</v>
      </c>
      <c r="C3987" s="15">
        <v>40151721</v>
      </c>
      <c r="D3987" s="16" t="s">
        <v>54</v>
      </c>
      <c r="E3987" s="20" t="s">
        <v>1</v>
      </c>
      <c r="F3987" s="20" t="s">
        <v>2</v>
      </c>
    </row>
    <row r="3988" spans="1:6" x14ac:dyDescent="0.2">
      <c r="A3988" s="7">
        <v>8530516052014</v>
      </c>
      <c r="B3988" s="8" t="s">
        <v>4111</v>
      </c>
      <c r="C3988" s="15">
        <v>40151721</v>
      </c>
      <c r="D3988" s="16" t="s">
        <v>54</v>
      </c>
      <c r="E3988" s="20" t="s">
        <v>1</v>
      </c>
      <c r="F3988" s="20" t="s">
        <v>2</v>
      </c>
    </row>
    <row r="3989" spans="1:6" x14ac:dyDescent="0.2">
      <c r="A3989" s="7">
        <v>5030114383301</v>
      </c>
      <c r="B3989" s="8" t="s">
        <v>4112</v>
      </c>
      <c r="C3989" s="15">
        <v>40161527</v>
      </c>
      <c r="D3989" s="16" t="s">
        <v>119</v>
      </c>
      <c r="E3989" s="20" t="s">
        <v>1</v>
      </c>
      <c r="F3989" s="20" t="s">
        <v>2</v>
      </c>
    </row>
    <row r="3990" spans="1:6" x14ac:dyDescent="0.2">
      <c r="A3990" s="7">
        <v>8530212022119</v>
      </c>
      <c r="B3990" s="8" t="s">
        <v>4113</v>
      </c>
      <c r="C3990" s="15">
        <v>40161527</v>
      </c>
      <c r="D3990" s="16" t="s">
        <v>119</v>
      </c>
      <c r="E3990" s="20" t="s">
        <v>1</v>
      </c>
      <c r="F3990" s="20" t="s">
        <v>2</v>
      </c>
    </row>
    <row r="3991" spans="1:6" x14ac:dyDescent="0.2">
      <c r="A3991" s="7">
        <v>8530516055019</v>
      </c>
      <c r="B3991" s="8" t="s">
        <v>4114</v>
      </c>
      <c r="C3991" s="15">
        <v>40151721</v>
      </c>
      <c r="D3991" s="16" t="s">
        <v>54</v>
      </c>
      <c r="E3991" s="20" t="s">
        <v>1</v>
      </c>
      <c r="F3991" s="20" t="s">
        <v>2</v>
      </c>
    </row>
    <row r="3992" spans="1:6" x14ac:dyDescent="0.2">
      <c r="A3992" s="7">
        <v>8530516055016</v>
      </c>
      <c r="B3992" s="8" t="s">
        <v>4115</v>
      </c>
      <c r="C3992" s="15">
        <v>40151721</v>
      </c>
      <c r="D3992" s="16" t="s">
        <v>54</v>
      </c>
      <c r="E3992" s="20" t="s">
        <v>1</v>
      </c>
      <c r="F3992" s="20" t="s">
        <v>2</v>
      </c>
    </row>
    <row r="3993" spans="1:6" x14ac:dyDescent="0.2">
      <c r="A3993" s="7">
        <v>8530116055016</v>
      </c>
      <c r="B3993" s="8" t="s">
        <v>4116</v>
      </c>
      <c r="C3993" s="15">
        <v>40161527</v>
      </c>
      <c r="D3993" s="16" t="s">
        <v>119</v>
      </c>
      <c r="E3993" s="20" t="s">
        <v>1</v>
      </c>
      <c r="F3993" s="20" t="s">
        <v>2</v>
      </c>
    </row>
    <row r="3994" spans="1:6" x14ac:dyDescent="0.2">
      <c r="A3994" s="7">
        <v>8530116055019</v>
      </c>
      <c r="B3994" s="8" t="s">
        <v>4116</v>
      </c>
      <c r="C3994" s="15">
        <v>40161527</v>
      </c>
      <c r="D3994" s="16" t="s">
        <v>119</v>
      </c>
      <c r="E3994" s="20" t="s">
        <v>1</v>
      </c>
      <c r="F3994" s="20" t="s">
        <v>2</v>
      </c>
    </row>
    <row r="3995" spans="1:6" x14ac:dyDescent="0.2">
      <c r="A3995" s="7">
        <v>8530516053022</v>
      </c>
      <c r="B3995" s="8" t="s">
        <v>4117</v>
      </c>
      <c r="C3995" s="15">
        <v>40151721</v>
      </c>
      <c r="D3995" s="16" t="s">
        <v>54</v>
      </c>
      <c r="E3995" s="20" t="s">
        <v>1</v>
      </c>
      <c r="F3995" s="20" t="s">
        <v>2</v>
      </c>
    </row>
    <row r="3996" spans="1:6" x14ac:dyDescent="0.2">
      <c r="A3996" s="7">
        <v>8530516054004</v>
      </c>
      <c r="B3996" s="8" t="s">
        <v>4118</v>
      </c>
      <c r="C3996" s="15">
        <v>40151721</v>
      </c>
      <c r="D3996" s="16" t="s">
        <v>54</v>
      </c>
      <c r="E3996" s="20" t="s">
        <v>1</v>
      </c>
      <c r="F3996" s="20" t="s">
        <v>2</v>
      </c>
    </row>
    <row r="3997" spans="1:6" x14ac:dyDescent="0.2">
      <c r="A3997" s="7">
        <v>8530516055308</v>
      </c>
      <c r="B3997" s="8" t="s">
        <v>4119</v>
      </c>
      <c r="C3997" s="15">
        <v>40151721</v>
      </c>
      <c r="D3997" s="16" t="s">
        <v>54</v>
      </c>
      <c r="E3997" s="20" t="s">
        <v>1</v>
      </c>
      <c r="F3997" s="20" t="s">
        <v>2</v>
      </c>
    </row>
    <row r="3998" spans="1:6" x14ac:dyDescent="0.2">
      <c r="A3998" s="7">
        <v>8530516055008</v>
      </c>
      <c r="B3998" s="8" t="s">
        <v>4120</v>
      </c>
      <c r="C3998" s="15">
        <v>40151721</v>
      </c>
      <c r="D3998" s="16" t="s">
        <v>54</v>
      </c>
      <c r="E3998" s="20" t="s">
        <v>1</v>
      </c>
      <c r="F3998" s="20" t="s">
        <v>2</v>
      </c>
    </row>
    <row r="3999" spans="1:6" x14ac:dyDescent="0.2">
      <c r="A3999" s="9">
        <v>530996581103</v>
      </c>
      <c r="B3999" s="8" t="s">
        <v>4121</v>
      </c>
      <c r="C3999" s="22" t="s">
        <v>78</v>
      </c>
      <c r="D3999" s="16" t="s">
        <v>79</v>
      </c>
      <c r="E3999" s="20" t="s">
        <v>1</v>
      </c>
      <c r="F3999" s="20" t="s">
        <v>2</v>
      </c>
    </row>
    <row r="4000" spans="1:6" x14ac:dyDescent="0.2">
      <c r="A4000" s="7">
        <v>8530516055306</v>
      </c>
      <c r="B4000" s="8" t="s">
        <v>4122</v>
      </c>
      <c r="C4000" s="15">
        <v>40151721</v>
      </c>
      <c r="D4000" s="16" t="s">
        <v>54</v>
      </c>
      <c r="E4000" s="20" t="s">
        <v>1</v>
      </c>
      <c r="F4000" s="20" t="s">
        <v>2</v>
      </c>
    </row>
    <row r="4001" spans="1:6" x14ac:dyDescent="0.2">
      <c r="A4001" s="7">
        <v>8530516055006</v>
      </c>
      <c r="B4001" s="8" t="s">
        <v>4123</v>
      </c>
      <c r="C4001" s="15">
        <v>40151721</v>
      </c>
      <c r="D4001" s="16" t="s">
        <v>54</v>
      </c>
      <c r="E4001" s="20" t="s">
        <v>1</v>
      </c>
      <c r="F4001" s="20" t="s">
        <v>2</v>
      </c>
    </row>
    <row r="4002" spans="1:6" x14ac:dyDescent="0.2">
      <c r="A4002" s="7">
        <v>5030114383400</v>
      </c>
      <c r="B4002" s="8" t="s">
        <v>4124</v>
      </c>
      <c r="C4002" s="15">
        <v>40161527</v>
      </c>
      <c r="D4002" s="16" t="s">
        <v>119</v>
      </c>
      <c r="E4002" s="20" t="s">
        <v>1</v>
      </c>
      <c r="F4002" s="20" t="s">
        <v>2</v>
      </c>
    </row>
    <row r="4003" spans="1:6" x14ac:dyDescent="0.2">
      <c r="A4003" s="7">
        <v>5030114223002</v>
      </c>
      <c r="B4003" s="8" t="s">
        <v>4125</v>
      </c>
      <c r="C4003" s="15">
        <v>40161527</v>
      </c>
      <c r="D4003" s="16" t="s">
        <v>119</v>
      </c>
      <c r="E4003" s="20" t="s">
        <v>1</v>
      </c>
      <c r="F4003" s="20" t="s">
        <v>2</v>
      </c>
    </row>
    <row r="4004" spans="1:6" x14ac:dyDescent="0.2">
      <c r="A4004" s="7">
        <v>8530516052018</v>
      </c>
      <c r="B4004" s="8" t="s">
        <v>4126</v>
      </c>
      <c r="C4004" s="15">
        <v>40151721</v>
      </c>
      <c r="D4004" s="16" t="s">
        <v>54</v>
      </c>
      <c r="E4004" s="20" t="s">
        <v>1</v>
      </c>
      <c r="F4004" s="20" t="s">
        <v>2</v>
      </c>
    </row>
    <row r="4005" spans="1:6" x14ac:dyDescent="0.2">
      <c r="A4005" s="7">
        <v>8530516054011</v>
      </c>
      <c r="B4005" s="8" t="s">
        <v>4127</v>
      </c>
      <c r="C4005" s="15">
        <v>40151721</v>
      </c>
      <c r="D4005" s="16" t="s">
        <v>54</v>
      </c>
      <c r="E4005" s="20" t="s">
        <v>1</v>
      </c>
      <c r="F4005" s="20" t="s">
        <v>2</v>
      </c>
    </row>
    <row r="4006" spans="1:6" x14ac:dyDescent="0.2">
      <c r="A4006" s="7">
        <v>5030114426605</v>
      </c>
      <c r="B4006" s="8" t="s">
        <v>4128</v>
      </c>
      <c r="C4006" s="15">
        <v>40161527</v>
      </c>
      <c r="D4006" s="16" t="s">
        <v>119</v>
      </c>
      <c r="E4006" s="20" t="s">
        <v>1</v>
      </c>
      <c r="F4006" s="20" t="s">
        <v>2</v>
      </c>
    </row>
    <row r="4007" spans="1:6" x14ac:dyDescent="0.2">
      <c r="A4007" s="7">
        <v>8530212022118</v>
      </c>
      <c r="B4007" s="8" t="s">
        <v>4129</v>
      </c>
      <c r="C4007" s="15">
        <v>40161527</v>
      </c>
      <c r="D4007" s="16" t="s">
        <v>119</v>
      </c>
      <c r="E4007" s="20" t="s">
        <v>1</v>
      </c>
      <c r="F4007" s="20" t="s">
        <v>2</v>
      </c>
    </row>
    <row r="4008" spans="1:6" x14ac:dyDescent="0.2">
      <c r="A4008" s="7">
        <v>8530112012103</v>
      </c>
      <c r="B4008" s="8" t="s">
        <v>4130</v>
      </c>
      <c r="C4008" s="15">
        <v>40161527</v>
      </c>
      <c r="D4008" s="16" t="s">
        <v>119</v>
      </c>
      <c r="E4008" s="20" t="s">
        <v>1</v>
      </c>
      <c r="F4008" s="20" t="s">
        <v>2</v>
      </c>
    </row>
    <row r="4009" spans="1:6" x14ac:dyDescent="0.2">
      <c r="A4009" s="7">
        <v>5030114426407</v>
      </c>
      <c r="B4009" s="8" t="s">
        <v>4131</v>
      </c>
      <c r="C4009" s="15">
        <v>40161527</v>
      </c>
      <c r="D4009" s="16" t="s">
        <v>119</v>
      </c>
      <c r="E4009" s="20" t="s">
        <v>1</v>
      </c>
      <c r="F4009" s="20" t="s">
        <v>2</v>
      </c>
    </row>
    <row r="4010" spans="1:6" x14ac:dyDescent="0.2">
      <c r="A4010" s="7">
        <v>8530111011102</v>
      </c>
      <c r="B4010" s="8" t="s">
        <v>4132</v>
      </c>
      <c r="C4010" s="15">
        <v>40161527</v>
      </c>
      <c r="D4010" s="16" t="s">
        <v>119</v>
      </c>
      <c r="E4010" s="20" t="s">
        <v>1</v>
      </c>
      <c r="F4010" s="20" t="s">
        <v>2</v>
      </c>
    </row>
    <row r="4011" spans="1:6" x14ac:dyDescent="0.2">
      <c r="A4011" s="7">
        <v>8530516054024</v>
      </c>
      <c r="B4011" s="8" t="s">
        <v>4133</v>
      </c>
      <c r="C4011" s="15">
        <v>40151721</v>
      </c>
      <c r="D4011" s="16" t="s">
        <v>54</v>
      </c>
      <c r="E4011" s="20" t="s">
        <v>1</v>
      </c>
      <c r="F4011" s="20" t="s">
        <v>2</v>
      </c>
    </row>
    <row r="4012" spans="1:6" x14ac:dyDescent="0.2">
      <c r="A4012" s="7">
        <v>8530111011106</v>
      </c>
      <c r="B4012" s="8" t="s">
        <v>4134</v>
      </c>
      <c r="C4012" s="15">
        <v>40161527</v>
      </c>
      <c r="D4012" s="16" t="s">
        <v>119</v>
      </c>
      <c r="E4012" s="20" t="s">
        <v>1</v>
      </c>
      <c r="F4012" s="20" t="s">
        <v>2</v>
      </c>
    </row>
    <row r="4013" spans="1:6" x14ac:dyDescent="0.2">
      <c r="A4013" s="7">
        <v>8530516054021</v>
      </c>
      <c r="B4013" s="8" t="s">
        <v>4135</v>
      </c>
      <c r="C4013" s="15">
        <v>40151721</v>
      </c>
      <c r="D4013" s="16" t="s">
        <v>54</v>
      </c>
      <c r="E4013" s="20" t="s">
        <v>1</v>
      </c>
      <c r="F4013" s="20" t="s">
        <v>2</v>
      </c>
    </row>
    <row r="4014" spans="1:6" x14ac:dyDescent="0.2">
      <c r="A4014" s="7">
        <v>8530516053012</v>
      </c>
      <c r="B4014" s="8" t="s">
        <v>4136</v>
      </c>
      <c r="C4014" s="15">
        <v>40151721</v>
      </c>
      <c r="D4014" s="16" t="s">
        <v>54</v>
      </c>
      <c r="E4014" s="20" t="s">
        <v>1</v>
      </c>
      <c r="F4014" s="20" t="s">
        <v>2</v>
      </c>
    </row>
    <row r="4015" spans="1:6" x14ac:dyDescent="0.2">
      <c r="A4015" s="7">
        <v>8530112013206</v>
      </c>
      <c r="B4015" s="8" t="s">
        <v>4137</v>
      </c>
      <c r="C4015" s="15">
        <v>40161527</v>
      </c>
      <c r="D4015" s="16" t="s">
        <v>119</v>
      </c>
      <c r="E4015" s="20" t="s">
        <v>1</v>
      </c>
      <c r="F4015" s="20" t="s">
        <v>2</v>
      </c>
    </row>
    <row r="4016" spans="1:6" x14ac:dyDescent="0.2">
      <c r="A4016" s="9">
        <v>530996581102</v>
      </c>
      <c r="B4016" s="8" t="s">
        <v>4138</v>
      </c>
      <c r="C4016" s="22" t="s">
        <v>78</v>
      </c>
      <c r="D4016" s="16" t="s">
        <v>79</v>
      </c>
      <c r="E4016" s="20" t="s">
        <v>1</v>
      </c>
      <c r="F4016" s="20" t="s">
        <v>2</v>
      </c>
    </row>
    <row r="4017" spans="1:6" x14ac:dyDescent="0.2">
      <c r="A4017" s="7">
        <v>8530112018012</v>
      </c>
      <c r="B4017" s="8" t="s">
        <v>4139</v>
      </c>
      <c r="C4017" s="15">
        <v>40161527</v>
      </c>
      <c r="D4017" s="16" t="s">
        <v>119</v>
      </c>
      <c r="E4017" s="20" t="s">
        <v>1</v>
      </c>
      <c r="F4017" s="20" t="s">
        <v>2</v>
      </c>
    </row>
    <row r="4018" spans="1:6" x14ac:dyDescent="0.2">
      <c r="A4018" s="7">
        <v>8530112018003</v>
      </c>
      <c r="B4018" s="8" t="s">
        <v>4140</v>
      </c>
      <c r="C4018" s="15">
        <v>40161527</v>
      </c>
      <c r="D4018" s="16" t="s">
        <v>119</v>
      </c>
      <c r="E4018" s="20" t="s">
        <v>1</v>
      </c>
      <c r="F4018" s="20" t="s">
        <v>2</v>
      </c>
    </row>
    <row r="4019" spans="1:6" x14ac:dyDescent="0.2">
      <c r="A4019" s="7">
        <v>8432900011100</v>
      </c>
      <c r="B4019" s="8" t="s">
        <v>4141</v>
      </c>
      <c r="C4019" s="15">
        <v>40101800</v>
      </c>
      <c r="D4019" s="16" t="s">
        <v>293</v>
      </c>
      <c r="E4019" s="20" t="s">
        <v>1</v>
      </c>
      <c r="F4019" s="20" t="s">
        <v>2</v>
      </c>
    </row>
    <row r="4020" spans="1:6" x14ac:dyDescent="0.2">
      <c r="A4020" s="7">
        <v>5030116109308</v>
      </c>
      <c r="B4020" s="8" t="s">
        <v>4142</v>
      </c>
      <c r="C4020" s="15">
        <v>40161527</v>
      </c>
      <c r="D4020" s="16" t="s">
        <v>119</v>
      </c>
      <c r="E4020" s="20" t="s">
        <v>1</v>
      </c>
      <c r="F4020" s="20" t="s">
        <v>2</v>
      </c>
    </row>
    <row r="4021" spans="1:6" x14ac:dyDescent="0.2">
      <c r="A4021" s="7">
        <v>8530112018016</v>
      </c>
      <c r="B4021" s="8" t="s">
        <v>4143</v>
      </c>
      <c r="C4021" s="15">
        <v>40161527</v>
      </c>
      <c r="D4021" s="16" t="s">
        <v>119</v>
      </c>
      <c r="E4021" s="20" t="s">
        <v>1</v>
      </c>
      <c r="F4021" s="20" t="s">
        <v>2</v>
      </c>
    </row>
    <row r="4022" spans="1:6" x14ac:dyDescent="0.2">
      <c r="A4022" s="7">
        <v>8530112018216</v>
      </c>
      <c r="B4022" s="8" t="s">
        <v>4144</v>
      </c>
      <c r="C4022" s="15">
        <v>40161527</v>
      </c>
      <c r="D4022" s="16" t="s">
        <v>119</v>
      </c>
      <c r="E4022" s="20" t="s">
        <v>1</v>
      </c>
      <c r="F4022" s="20" t="s">
        <v>2</v>
      </c>
    </row>
    <row r="4023" spans="1:6" x14ac:dyDescent="0.2">
      <c r="A4023" s="7">
        <v>8531911191201</v>
      </c>
      <c r="B4023" s="8" t="s">
        <v>4145</v>
      </c>
      <c r="C4023" s="15">
        <v>49241700</v>
      </c>
      <c r="D4023" s="16" t="s">
        <v>161</v>
      </c>
      <c r="E4023" s="20" t="s">
        <v>1</v>
      </c>
      <c r="F4023" s="20" t="s">
        <v>2</v>
      </c>
    </row>
    <row r="4024" spans="1:6" x14ac:dyDescent="0.2">
      <c r="A4024" s="7">
        <v>8431900538800</v>
      </c>
      <c r="B4024" s="8" t="s">
        <v>4146</v>
      </c>
      <c r="C4024" s="15">
        <v>49241700</v>
      </c>
      <c r="D4024" s="16" t="s">
        <v>161</v>
      </c>
      <c r="E4024" s="20" t="s">
        <v>1</v>
      </c>
      <c r="F4024" s="20" t="s">
        <v>2</v>
      </c>
    </row>
    <row r="4025" spans="1:6" x14ac:dyDescent="0.2">
      <c r="A4025" s="7">
        <v>8431900539500</v>
      </c>
      <c r="B4025" s="8" t="s">
        <v>4147</v>
      </c>
      <c r="C4025" s="15">
        <v>49241700</v>
      </c>
      <c r="D4025" s="16" t="s">
        <v>161</v>
      </c>
      <c r="E4025" s="20" t="s">
        <v>1</v>
      </c>
      <c r="F4025" s="20" t="s">
        <v>2</v>
      </c>
    </row>
    <row r="4026" spans="1:6" x14ac:dyDescent="0.2">
      <c r="A4026" s="7">
        <v>8431900518000</v>
      </c>
      <c r="B4026" s="8" t="s">
        <v>4148</v>
      </c>
      <c r="C4026" s="15">
        <v>49241700</v>
      </c>
      <c r="D4026" s="16" t="s">
        <v>161</v>
      </c>
      <c r="E4026" s="20" t="s">
        <v>1</v>
      </c>
      <c r="F4026" s="20" t="s">
        <v>2</v>
      </c>
    </row>
    <row r="4027" spans="1:6" x14ac:dyDescent="0.2">
      <c r="A4027" s="10">
        <v>10025070150</v>
      </c>
      <c r="B4027" s="8" t="s">
        <v>4149</v>
      </c>
      <c r="C4027" s="15">
        <v>50171551</v>
      </c>
      <c r="D4027" s="16" t="s">
        <v>4150</v>
      </c>
      <c r="E4027" s="20" t="s">
        <v>1</v>
      </c>
      <c r="F4027" s="20" t="s">
        <v>2</v>
      </c>
    </row>
    <row r="4028" spans="1:6" x14ac:dyDescent="0.2">
      <c r="A4028" s="7" t="s">
        <v>4151</v>
      </c>
      <c r="B4028" s="8" t="s">
        <v>4152</v>
      </c>
      <c r="C4028" s="22" t="s">
        <v>78</v>
      </c>
      <c r="D4028" s="16" t="s">
        <v>79</v>
      </c>
      <c r="E4028" s="20" t="s">
        <v>1</v>
      </c>
      <c r="F4028" s="20" t="s">
        <v>2</v>
      </c>
    </row>
    <row r="4029" spans="1:6" x14ac:dyDescent="0.2">
      <c r="A4029" s="7">
        <v>8502620261101</v>
      </c>
      <c r="B4029" s="8" t="s">
        <v>4153</v>
      </c>
      <c r="C4029" s="22">
        <v>49241700</v>
      </c>
      <c r="D4029" s="16" t="s">
        <v>161</v>
      </c>
      <c r="E4029" s="20" t="s">
        <v>1</v>
      </c>
      <c r="F4029" s="20" t="s">
        <v>2</v>
      </c>
    </row>
    <row r="4030" spans="1:6" x14ac:dyDescent="0.2">
      <c r="A4030" s="7">
        <v>8502620261102</v>
      </c>
      <c r="B4030" s="8" t="s">
        <v>4154</v>
      </c>
      <c r="C4030" s="22">
        <v>49241700</v>
      </c>
      <c r="D4030" s="16" t="s">
        <v>161</v>
      </c>
      <c r="E4030" s="20" t="s">
        <v>1</v>
      </c>
      <c r="F4030" s="20" t="s">
        <v>2</v>
      </c>
    </row>
    <row r="4031" spans="1:6" x14ac:dyDescent="0.2">
      <c r="A4031" s="7">
        <v>8502620261103</v>
      </c>
      <c r="B4031" s="8" t="s">
        <v>4155</v>
      </c>
      <c r="C4031" s="22">
        <v>49241700</v>
      </c>
      <c r="D4031" s="16" t="s">
        <v>161</v>
      </c>
      <c r="E4031" s="20" t="s">
        <v>1</v>
      </c>
      <c r="F4031" s="20" t="s">
        <v>2</v>
      </c>
    </row>
    <row r="4032" spans="1:6" x14ac:dyDescent="0.2">
      <c r="A4032" s="9">
        <v>380146722001</v>
      </c>
      <c r="B4032" s="8" t="s">
        <v>4156</v>
      </c>
      <c r="C4032" s="22">
        <v>49241700</v>
      </c>
      <c r="D4032" s="16" t="s">
        <v>161</v>
      </c>
      <c r="E4032" s="20" t="s">
        <v>1</v>
      </c>
      <c r="F4032" s="20" t="s">
        <v>2</v>
      </c>
    </row>
    <row r="4033" spans="1:6" x14ac:dyDescent="0.2">
      <c r="A4033" s="9">
        <v>380146722007</v>
      </c>
      <c r="B4033" s="8" t="s">
        <v>4157</v>
      </c>
      <c r="C4033" s="22">
        <v>49241700</v>
      </c>
      <c r="D4033" s="16" t="s">
        <v>161</v>
      </c>
      <c r="E4033" s="20" t="s">
        <v>1</v>
      </c>
      <c r="F4033" s="20" t="s">
        <v>2</v>
      </c>
    </row>
    <row r="4034" spans="1:6" x14ac:dyDescent="0.2">
      <c r="A4034" s="9">
        <v>380142127637</v>
      </c>
      <c r="B4034" s="8" t="s">
        <v>4158</v>
      </c>
      <c r="C4034" s="22">
        <v>49241700</v>
      </c>
      <c r="D4034" s="16" t="s">
        <v>161</v>
      </c>
      <c r="E4034" s="20" t="s">
        <v>1</v>
      </c>
      <c r="F4034" s="20" t="s">
        <v>2</v>
      </c>
    </row>
    <row r="4035" spans="1:6" x14ac:dyDescent="0.2">
      <c r="A4035" s="9">
        <v>380142127611</v>
      </c>
      <c r="B4035" s="8" t="s">
        <v>4159</v>
      </c>
      <c r="C4035" s="22">
        <v>49241700</v>
      </c>
      <c r="D4035" s="16" t="s">
        <v>161</v>
      </c>
      <c r="E4035" s="20" t="s">
        <v>1</v>
      </c>
      <c r="F4035" s="20" t="s">
        <v>2</v>
      </c>
    </row>
    <row r="4036" spans="1:6" x14ac:dyDescent="0.2">
      <c r="A4036" s="10">
        <v>41022020450</v>
      </c>
      <c r="B4036" s="8" t="s">
        <v>4160</v>
      </c>
      <c r="C4036" s="15">
        <v>30111601</v>
      </c>
      <c r="D4036" s="16" t="s">
        <v>0</v>
      </c>
      <c r="E4036" s="20" t="s">
        <v>1</v>
      </c>
      <c r="F4036" s="20" t="s">
        <v>2</v>
      </c>
    </row>
    <row r="4037" spans="1:6" x14ac:dyDescent="0.2">
      <c r="A4037" s="10">
        <v>41022031750</v>
      </c>
      <c r="B4037" s="8" t="s">
        <v>4161</v>
      </c>
      <c r="C4037" s="15">
        <v>30111601</v>
      </c>
      <c r="D4037" s="16" t="s">
        <v>0</v>
      </c>
      <c r="E4037" s="20" t="s">
        <v>1</v>
      </c>
      <c r="F4037" s="20" t="s">
        <v>2</v>
      </c>
    </row>
    <row r="4038" spans="1:6" x14ac:dyDescent="0.2">
      <c r="A4038" s="10">
        <v>41022020550</v>
      </c>
      <c r="B4038" s="8" t="s">
        <v>4162</v>
      </c>
      <c r="C4038" s="15">
        <v>30111601</v>
      </c>
      <c r="D4038" s="16" t="s">
        <v>0</v>
      </c>
      <c r="E4038" s="20" t="s">
        <v>1</v>
      </c>
      <c r="F4038" s="20" t="s">
        <v>2</v>
      </c>
    </row>
    <row r="4039" spans="1:6" x14ac:dyDescent="0.2">
      <c r="A4039" s="10">
        <v>41022031050</v>
      </c>
      <c r="B4039" s="8" t="s">
        <v>4163</v>
      </c>
      <c r="C4039" s="15">
        <v>30111601</v>
      </c>
      <c r="D4039" s="16" t="s">
        <v>0</v>
      </c>
      <c r="E4039" s="20" t="s">
        <v>1</v>
      </c>
      <c r="F4039" s="20" t="s">
        <v>2</v>
      </c>
    </row>
    <row r="4040" spans="1:6" x14ac:dyDescent="0.2">
      <c r="A4040" s="10">
        <v>47017007000</v>
      </c>
      <c r="B4040" s="8" t="s">
        <v>4164</v>
      </c>
      <c r="C4040" s="15">
        <v>41115610</v>
      </c>
      <c r="D4040" s="16" t="s">
        <v>229</v>
      </c>
      <c r="E4040" s="20" t="s">
        <v>1</v>
      </c>
      <c r="F4040" s="20" t="s">
        <v>2</v>
      </c>
    </row>
    <row r="4041" spans="1:6" x14ac:dyDescent="0.2">
      <c r="A4041" s="7">
        <v>4701017015000</v>
      </c>
      <c r="B4041" s="8" t="s">
        <v>4165</v>
      </c>
      <c r="C4041" s="15">
        <v>41115610</v>
      </c>
      <c r="D4041" s="16" t="s">
        <v>229</v>
      </c>
      <c r="E4041" s="20" t="s">
        <v>1</v>
      </c>
      <c r="F4041" s="20" t="s">
        <v>2</v>
      </c>
    </row>
    <row r="4042" spans="1:6" x14ac:dyDescent="0.2">
      <c r="A4042" s="7">
        <v>8501715171214</v>
      </c>
      <c r="B4042" s="8" t="s">
        <v>4166</v>
      </c>
      <c r="C4042" s="15">
        <v>41115610</v>
      </c>
      <c r="D4042" s="16" t="s">
        <v>229</v>
      </c>
      <c r="E4042" s="20" t="s">
        <v>1</v>
      </c>
      <c r="F4042" s="20" t="s">
        <v>2</v>
      </c>
    </row>
    <row r="4043" spans="1:6" x14ac:dyDescent="0.2">
      <c r="A4043" s="7">
        <v>8501715178210</v>
      </c>
      <c r="B4043" s="8" t="s">
        <v>4167</v>
      </c>
      <c r="C4043" s="15">
        <v>41115610</v>
      </c>
      <c r="D4043" s="16" t="s">
        <v>229</v>
      </c>
      <c r="E4043" s="20" t="s">
        <v>1</v>
      </c>
      <c r="F4043" s="20" t="s">
        <v>2</v>
      </c>
    </row>
    <row r="4044" spans="1:6" x14ac:dyDescent="0.2">
      <c r="A4044" s="7">
        <v>5030147025853</v>
      </c>
      <c r="B4044" s="8" t="s">
        <v>4168</v>
      </c>
      <c r="C4044" s="15">
        <v>40161527</v>
      </c>
      <c r="D4044" s="16" t="s">
        <v>119</v>
      </c>
      <c r="E4044" s="20" t="s">
        <v>1</v>
      </c>
      <c r="F4044" s="20" t="s">
        <v>2</v>
      </c>
    </row>
    <row r="4045" spans="1:6" x14ac:dyDescent="0.2">
      <c r="A4045" s="7">
        <v>5030647025853</v>
      </c>
      <c r="B4045" s="8" t="s">
        <v>4169</v>
      </c>
      <c r="C4045" s="15">
        <v>40151721</v>
      </c>
      <c r="D4045" s="16" t="s">
        <v>54</v>
      </c>
      <c r="E4045" s="20" t="s">
        <v>1</v>
      </c>
      <c r="F4045" s="20" t="s">
        <v>2</v>
      </c>
    </row>
    <row r="4046" spans="1:6" x14ac:dyDescent="0.2">
      <c r="A4046" s="7">
        <v>8434003000586</v>
      </c>
      <c r="B4046" s="8" t="s">
        <v>4170</v>
      </c>
      <c r="C4046" s="22">
        <v>40101800</v>
      </c>
      <c r="D4046" s="16" t="s">
        <v>293</v>
      </c>
      <c r="E4046" s="20" t="s">
        <v>1</v>
      </c>
      <c r="F4046" s="20" t="s">
        <v>2</v>
      </c>
    </row>
    <row r="4047" spans="1:6" x14ac:dyDescent="0.2">
      <c r="A4047" s="7">
        <v>5030342367706</v>
      </c>
      <c r="B4047" s="8" t="s">
        <v>4171</v>
      </c>
      <c r="C4047" s="15">
        <v>40161527</v>
      </c>
      <c r="D4047" s="16" t="s">
        <v>119</v>
      </c>
      <c r="E4047" s="20" t="s">
        <v>1</v>
      </c>
      <c r="F4047" s="20" t="s">
        <v>2</v>
      </c>
    </row>
    <row r="4048" spans="1:6" x14ac:dyDescent="0.2">
      <c r="A4048" s="7">
        <v>5030242360107</v>
      </c>
      <c r="B4048" s="8" t="s">
        <v>4172</v>
      </c>
      <c r="C4048" s="15">
        <v>40161527</v>
      </c>
      <c r="D4048" s="16" t="s">
        <v>119</v>
      </c>
      <c r="E4048" s="20" t="s">
        <v>1</v>
      </c>
      <c r="F4048" s="20" t="s">
        <v>2</v>
      </c>
    </row>
    <row r="4049" spans="1:6" x14ac:dyDescent="0.2">
      <c r="A4049" s="7">
        <v>5038314072219</v>
      </c>
      <c r="B4049" s="8" t="s">
        <v>4173</v>
      </c>
      <c r="C4049" s="15">
        <v>40151721</v>
      </c>
      <c r="D4049" s="16" t="s">
        <v>54</v>
      </c>
      <c r="E4049" s="20" t="s">
        <v>1</v>
      </c>
      <c r="F4049" s="20" t="s">
        <v>2</v>
      </c>
    </row>
    <row r="4050" spans="1:6" x14ac:dyDescent="0.2">
      <c r="A4050" s="7">
        <v>8530111012104</v>
      </c>
      <c r="B4050" s="8" t="s">
        <v>4174</v>
      </c>
      <c r="C4050" s="15">
        <v>40161527</v>
      </c>
      <c r="D4050" s="16" t="s">
        <v>119</v>
      </c>
      <c r="E4050" s="20" t="s">
        <v>1</v>
      </c>
      <c r="F4050" s="20" t="s">
        <v>2</v>
      </c>
    </row>
    <row r="4051" spans="1:6" x14ac:dyDescent="0.2">
      <c r="A4051" s="7">
        <v>5030542286708</v>
      </c>
      <c r="B4051" s="8" t="s">
        <v>4175</v>
      </c>
      <c r="C4051" s="15">
        <v>40151721</v>
      </c>
      <c r="D4051" s="16" t="s">
        <v>54</v>
      </c>
      <c r="E4051" s="20" t="s">
        <v>1</v>
      </c>
      <c r="F4051" s="20" t="s">
        <v>2</v>
      </c>
    </row>
    <row r="4052" spans="1:6" x14ac:dyDescent="0.2">
      <c r="A4052" s="7">
        <v>8530516055907</v>
      </c>
      <c r="B4052" s="8" t="s">
        <v>4176</v>
      </c>
      <c r="C4052" s="15">
        <v>40151721</v>
      </c>
      <c r="D4052" s="16" t="s">
        <v>54</v>
      </c>
      <c r="E4052" s="20" t="s">
        <v>1</v>
      </c>
      <c r="F4052" s="20" t="s">
        <v>2</v>
      </c>
    </row>
    <row r="4053" spans="1:6" x14ac:dyDescent="0.2">
      <c r="A4053" s="7">
        <v>5030242367706</v>
      </c>
      <c r="B4053" s="8" t="s">
        <v>4177</v>
      </c>
      <c r="C4053" s="15">
        <v>40161527</v>
      </c>
      <c r="D4053" s="16" t="s">
        <v>119</v>
      </c>
      <c r="E4053" s="20" t="s">
        <v>1</v>
      </c>
      <c r="F4053" s="20" t="s">
        <v>2</v>
      </c>
    </row>
    <row r="4054" spans="1:6" x14ac:dyDescent="0.2">
      <c r="A4054" s="7">
        <v>8432900322800</v>
      </c>
      <c r="B4054" s="8" t="s">
        <v>4178</v>
      </c>
      <c r="C4054" s="22">
        <v>40101800</v>
      </c>
      <c r="D4054" s="16" t="s">
        <v>293</v>
      </c>
      <c r="E4054" s="20" t="s">
        <v>1</v>
      </c>
      <c r="F4054" s="20" t="s">
        <v>2</v>
      </c>
    </row>
    <row r="4055" spans="1:6" x14ac:dyDescent="0.2">
      <c r="A4055" s="7">
        <v>5038310000206</v>
      </c>
      <c r="B4055" s="8" t="s">
        <v>4179</v>
      </c>
      <c r="C4055" s="15">
        <v>40151721</v>
      </c>
      <c r="D4055" s="16" t="s">
        <v>54</v>
      </c>
      <c r="E4055" s="20" t="s">
        <v>1</v>
      </c>
      <c r="F4055" s="20" t="s">
        <v>2</v>
      </c>
    </row>
    <row r="4056" spans="1:6" x14ac:dyDescent="0.2">
      <c r="A4056" s="7">
        <v>5030510150209</v>
      </c>
      <c r="B4056" s="8" t="s">
        <v>4180</v>
      </c>
      <c r="C4056" s="15">
        <v>40151721</v>
      </c>
      <c r="D4056" s="16" t="s">
        <v>54</v>
      </c>
      <c r="E4056" s="20" t="s">
        <v>1</v>
      </c>
      <c r="F4056" s="20" t="s">
        <v>2</v>
      </c>
    </row>
    <row r="4057" spans="1:6" x14ac:dyDescent="0.2">
      <c r="A4057" s="7">
        <v>8530617056108</v>
      </c>
      <c r="B4057" s="8" t="s">
        <v>4181</v>
      </c>
      <c r="C4057" s="15">
        <v>40151721</v>
      </c>
      <c r="D4057" s="16" t="s">
        <v>54</v>
      </c>
      <c r="E4057" s="20" t="s">
        <v>1</v>
      </c>
      <c r="F4057" s="20" t="s">
        <v>2</v>
      </c>
    </row>
    <row r="4058" spans="1:6" x14ac:dyDescent="0.2">
      <c r="A4058" s="7">
        <v>8530617056208</v>
      </c>
      <c r="B4058" s="8" t="s">
        <v>4182</v>
      </c>
      <c r="C4058" s="15">
        <v>40151721</v>
      </c>
      <c r="D4058" s="16" t="s">
        <v>54</v>
      </c>
      <c r="E4058" s="20" t="s">
        <v>1</v>
      </c>
      <c r="F4058" s="20" t="s">
        <v>2</v>
      </c>
    </row>
    <row r="4059" spans="1:6" x14ac:dyDescent="0.2">
      <c r="A4059" s="7">
        <v>8530617056308</v>
      </c>
      <c r="B4059" s="8" t="s">
        <v>4183</v>
      </c>
      <c r="C4059" s="15">
        <v>40151721</v>
      </c>
      <c r="D4059" s="16" t="s">
        <v>54</v>
      </c>
      <c r="E4059" s="20" t="s">
        <v>1</v>
      </c>
      <c r="F4059" s="20" t="s">
        <v>2</v>
      </c>
    </row>
    <row r="4060" spans="1:6" x14ac:dyDescent="0.2">
      <c r="A4060" s="7">
        <v>8530617056408</v>
      </c>
      <c r="B4060" s="8" t="s">
        <v>4184</v>
      </c>
      <c r="C4060" s="15">
        <v>40151721</v>
      </c>
      <c r="D4060" s="16" t="s">
        <v>54</v>
      </c>
      <c r="E4060" s="20" t="s">
        <v>1</v>
      </c>
      <c r="F4060" s="20" t="s">
        <v>2</v>
      </c>
    </row>
    <row r="4061" spans="1:6" x14ac:dyDescent="0.2">
      <c r="A4061" s="7">
        <v>8530517050022</v>
      </c>
      <c r="B4061" s="8" t="s">
        <v>4185</v>
      </c>
      <c r="C4061" s="15">
        <v>40151721</v>
      </c>
      <c r="D4061" s="16" t="s">
        <v>54</v>
      </c>
      <c r="E4061" s="20" t="s">
        <v>1</v>
      </c>
      <c r="F4061" s="20" t="s">
        <v>2</v>
      </c>
    </row>
    <row r="4062" spans="1:6" x14ac:dyDescent="0.2">
      <c r="A4062" s="7">
        <v>8530517056023</v>
      </c>
      <c r="B4062" s="8" t="s">
        <v>4186</v>
      </c>
      <c r="C4062" s="15">
        <v>40151721</v>
      </c>
      <c r="D4062" s="16" t="s">
        <v>54</v>
      </c>
      <c r="E4062" s="20" t="s">
        <v>1</v>
      </c>
      <c r="F4062" s="20" t="s">
        <v>2</v>
      </c>
    </row>
    <row r="4063" spans="1:6" x14ac:dyDescent="0.2">
      <c r="A4063" s="7">
        <v>8530517056123</v>
      </c>
      <c r="B4063" s="8" t="s">
        <v>4187</v>
      </c>
      <c r="C4063" s="15">
        <v>40151721</v>
      </c>
      <c r="D4063" s="16" t="s">
        <v>54</v>
      </c>
      <c r="E4063" s="20" t="s">
        <v>1</v>
      </c>
      <c r="F4063" s="20" t="s">
        <v>2</v>
      </c>
    </row>
    <row r="4064" spans="1:6" x14ac:dyDescent="0.2">
      <c r="A4064" s="7">
        <v>8530517056223</v>
      </c>
      <c r="B4064" s="8" t="s">
        <v>4188</v>
      </c>
      <c r="C4064" s="15">
        <v>40151721</v>
      </c>
      <c r="D4064" s="16" t="s">
        <v>54</v>
      </c>
      <c r="E4064" s="20" t="s">
        <v>1</v>
      </c>
      <c r="F4064" s="20" t="s">
        <v>2</v>
      </c>
    </row>
    <row r="4065" spans="1:6" x14ac:dyDescent="0.2">
      <c r="A4065" s="7">
        <v>8530517056323</v>
      </c>
      <c r="B4065" s="8" t="s">
        <v>4189</v>
      </c>
      <c r="C4065" s="15">
        <v>40151721</v>
      </c>
      <c r="D4065" s="16" t="s">
        <v>54</v>
      </c>
      <c r="E4065" s="20" t="s">
        <v>1</v>
      </c>
      <c r="F4065" s="20" t="s">
        <v>2</v>
      </c>
    </row>
    <row r="4066" spans="1:6" x14ac:dyDescent="0.2">
      <c r="A4066" s="7">
        <v>8530517056423</v>
      </c>
      <c r="B4066" s="8" t="s">
        <v>4190</v>
      </c>
      <c r="C4066" s="15">
        <v>40151721</v>
      </c>
      <c r="D4066" s="16" t="s">
        <v>54</v>
      </c>
      <c r="E4066" s="20" t="s">
        <v>1</v>
      </c>
      <c r="F4066" s="20" t="s">
        <v>2</v>
      </c>
    </row>
    <row r="4067" spans="1:6" x14ac:dyDescent="0.2">
      <c r="A4067" s="7">
        <v>8530517056523</v>
      </c>
      <c r="B4067" s="8" t="s">
        <v>4191</v>
      </c>
      <c r="C4067" s="15">
        <v>40151721</v>
      </c>
      <c r="D4067" s="16" t="s">
        <v>54</v>
      </c>
      <c r="E4067" s="20" t="s">
        <v>1</v>
      </c>
      <c r="F4067" s="20" t="s">
        <v>2</v>
      </c>
    </row>
    <row r="4068" spans="1:6" x14ac:dyDescent="0.2">
      <c r="A4068" s="7">
        <v>8530516053004</v>
      </c>
      <c r="B4068" s="8" t="s">
        <v>4192</v>
      </c>
      <c r="C4068" s="15">
        <v>40151721</v>
      </c>
      <c r="D4068" s="16" t="s">
        <v>54</v>
      </c>
      <c r="E4068" s="20" t="s">
        <v>1</v>
      </c>
      <c r="F4068" s="20" t="s">
        <v>2</v>
      </c>
    </row>
    <row r="4069" spans="1:6" x14ac:dyDescent="0.2">
      <c r="A4069" s="7">
        <v>5030510129906</v>
      </c>
      <c r="B4069" s="8" t="s">
        <v>4193</v>
      </c>
      <c r="C4069" s="15">
        <v>40151721</v>
      </c>
      <c r="D4069" s="16" t="s">
        <v>54</v>
      </c>
      <c r="E4069" s="20" t="s">
        <v>1</v>
      </c>
      <c r="F4069" s="20" t="s">
        <v>2</v>
      </c>
    </row>
    <row r="4070" spans="1:6" x14ac:dyDescent="0.2">
      <c r="A4070" s="7">
        <v>5030510000206</v>
      </c>
      <c r="B4070" s="8" t="s">
        <v>4194</v>
      </c>
      <c r="C4070" s="15">
        <v>40151721</v>
      </c>
      <c r="D4070" s="16" t="s">
        <v>54</v>
      </c>
      <c r="E4070" s="20" t="s">
        <v>1</v>
      </c>
      <c r="F4070" s="20" t="s">
        <v>2</v>
      </c>
    </row>
    <row r="4071" spans="1:6" x14ac:dyDescent="0.2">
      <c r="A4071" s="7">
        <v>8530516050003</v>
      </c>
      <c r="B4071" s="8" t="s">
        <v>4195</v>
      </c>
      <c r="C4071" s="15">
        <v>40151721</v>
      </c>
      <c r="D4071" s="16" t="s">
        <v>54</v>
      </c>
      <c r="E4071" s="20" t="s">
        <v>1</v>
      </c>
      <c r="F4071" s="20" t="s">
        <v>2</v>
      </c>
    </row>
    <row r="4072" spans="1:6" x14ac:dyDescent="0.2">
      <c r="A4072" s="7">
        <v>8530516055014</v>
      </c>
      <c r="B4072" s="8" t="s">
        <v>4196</v>
      </c>
      <c r="C4072" s="15">
        <v>40151721</v>
      </c>
      <c r="D4072" s="16" t="s">
        <v>54</v>
      </c>
      <c r="E4072" s="20" t="s">
        <v>1</v>
      </c>
      <c r="F4072" s="20" t="s">
        <v>2</v>
      </c>
    </row>
    <row r="4073" spans="1:6" x14ac:dyDescent="0.2">
      <c r="A4073" s="7">
        <v>8530516051003</v>
      </c>
      <c r="B4073" s="8" t="s">
        <v>4197</v>
      </c>
      <c r="C4073" s="15">
        <v>40151721</v>
      </c>
      <c r="D4073" s="16" t="s">
        <v>54</v>
      </c>
      <c r="E4073" s="20" t="s">
        <v>1</v>
      </c>
      <c r="F4073" s="20" t="s">
        <v>2</v>
      </c>
    </row>
    <row r="4074" spans="1:6" x14ac:dyDescent="0.2">
      <c r="A4074" s="7">
        <v>8430500479400</v>
      </c>
      <c r="B4074" s="8" t="s">
        <v>4198</v>
      </c>
      <c r="C4074" s="15">
        <v>40151721</v>
      </c>
      <c r="D4074" s="16" t="s">
        <v>54</v>
      </c>
      <c r="E4074" s="20" t="s">
        <v>1</v>
      </c>
      <c r="F4074" s="20" t="s">
        <v>2</v>
      </c>
    </row>
    <row r="4075" spans="1:6" x14ac:dyDescent="0.2">
      <c r="A4075" s="7">
        <v>8430500446200</v>
      </c>
      <c r="B4075" s="8" t="s">
        <v>4199</v>
      </c>
      <c r="C4075" s="15">
        <v>40151721</v>
      </c>
      <c r="D4075" s="16" t="s">
        <v>54</v>
      </c>
      <c r="E4075" s="20" t="s">
        <v>1</v>
      </c>
      <c r="F4075" s="20" t="s">
        <v>2</v>
      </c>
    </row>
    <row r="4076" spans="1:6" x14ac:dyDescent="0.2">
      <c r="A4076" s="7">
        <v>3331200040876</v>
      </c>
      <c r="B4076" s="8" t="s">
        <v>4200</v>
      </c>
      <c r="C4076" s="15">
        <v>41111965</v>
      </c>
      <c r="D4076" s="21" t="s">
        <v>4201</v>
      </c>
      <c r="E4076" s="20" t="s">
        <v>1</v>
      </c>
      <c r="F4076" s="20" t="s">
        <v>2</v>
      </c>
    </row>
    <row r="4077" spans="1:6" x14ac:dyDescent="0.2">
      <c r="A4077" s="7">
        <v>3331101078706</v>
      </c>
      <c r="B4077" s="8" t="s">
        <v>4202</v>
      </c>
      <c r="C4077" s="15">
        <v>41111965</v>
      </c>
      <c r="D4077" s="21" t="s">
        <v>4201</v>
      </c>
      <c r="E4077" s="20" t="s">
        <v>1</v>
      </c>
      <c r="F4077" s="20" t="s">
        <v>2</v>
      </c>
    </row>
    <row r="4078" spans="1:6" x14ac:dyDescent="0.2">
      <c r="A4078" s="7">
        <v>8432922204603</v>
      </c>
      <c r="B4078" s="8" t="s">
        <v>4203</v>
      </c>
      <c r="C4078" s="15">
        <v>41111965</v>
      </c>
      <c r="D4078" s="21" t="s">
        <v>4201</v>
      </c>
      <c r="E4078" s="20" t="s">
        <v>1</v>
      </c>
      <c r="F4078" s="20" t="s">
        <v>2</v>
      </c>
    </row>
    <row r="4079" spans="1:6" x14ac:dyDescent="0.2">
      <c r="A4079" s="9">
        <v>843400575400</v>
      </c>
      <c r="B4079" s="8" t="s">
        <v>4204</v>
      </c>
      <c r="C4079" s="15">
        <v>41111927</v>
      </c>
      <c r="D4079" s="16" t="s">
        <v>4205</v>
      </c>
      <c r="E4079" s="20" t="s">
        <v>1</v>
      </c>
      <c r="F4079" s="20" t="s">
        <v>2</v>
      </c>
    </row>
    <row r="4080" spans="1:6" x14ac:dyDescent="0.2">
      <c r="A4080" s="7">
        <v>8434003001400</v>
      </c>
      <c r="B4080" s="8" t="s">
        <v>4206</v>
      </c>
      <c r="C4080" s="15">
        <v>41111927</v>
      </c>
      <c r="D4080" s="16" t="s">
        <v>4205</v>
      </c>
      <c r="E4080" s="20" t="s">
        <v>1</v>
      </c>
      <c r="F4080" s="20" t="s">
        <v>2</v>
      </c>
    </row>
    <row r="4081" spans="1:6" x14ac:dyDescent="0.2">
      <c r="A4081" s="7">
        <v>8431100592300</v>
      </c>
      <c r="B4081" s="8" t="s">
        <v>4207</v>
      </c>
      <c r="C4081" s="15">
        <v>41111970</v>
      </c>
      <c r="D4081" s="21" t="s">
        <v>4208</v>
      </c>
      <c r="E4081" s="20" t="s">
        <v>1</v>
      </c>
      <c r="F4081" s="20" t="s">
        <v>2</v>
      </c>
    </row>
    <row r="4082" spans="1:6" x14ac:dyDescent="0.2">
      <c r="A4082" s="10">
        <v>18312310500</v>
      </c>
      <c r="B4082" s="8" t="s">
        <v>4209</v>
      </c>
      <c r="C4082" s="15">
        <v>41111970</v>
      </c>
      <c r="D4082" s="21" t="s">
        <v>4208</v>
      </c>
      <c r="E4082" s="20" t="s">
        <v>1</v>
      </c>
      <c r="F4082" s="20" t="s">
        <v>2</v>
      </c>
    </row>
    <row r="4083" spans="1:6" x14ac:dyDescent="0.2">
      <c r="A4083" s="9">
        <v>843400575500</v>
      </c>
      <c r="B4083" s="8" t="s">
        <v>4210</v>
      </c>
      <c r="C4083" s="15">
        <v>41111927</v>
      </c>
      <c r="D4083" s="16" t="s">
        <v>4205</v>
      </c>
      <c r="E4083" s="20" t="s">
        <v>1</v>
      </c>
      <c r="F4083" s="20" t="s">
        <v>2</v>
      </c>
    </row>
    <row r="4084" spans="1:6" x14ac:dyDescent="0.2">
      <c r="A4084" s="7">
        <v>8434003001500</v>
      </c>
      <c r="B4084" s="8" t="s">
        <v>4211</v>
      </c>
      <c r="C4084" s="15">
        <v>41111927</v>
      </c>
      <c r="D4084" s="16" t="s">
        <v>4205</v>
      </c>
      <c r="E4084" s="20" t="s">
        <v>1</v>
      </c>
      <c r="F4084" s="20" t="s">
        <v>2</v>
      </c>
    </row>
    <row r="4085" spans="1:6" x14ac:dyDescent="0.2">
      <c r="A4085" s="7">
        <v>8434003000917</v>
      </c>
      <c r="B4085" s="8" t="s">
        <v>4212</v>
      </c>
      <c r="C4085" s="15">
        <v>41111927</v>
      </c>
      <c r="D4085" s="16" t="s">
        <v>4205</v>
      </c>
      <c r="E4085" s="20" t="s">
        <v>1</v>
      </c>
      <c r="F4085" s="20" t="s">
        <v>2</v>
      </c>
    </row>
    <row r="4086" spans="1:6" x14ac:dyDescent="0.2">
      <c r="A4086" s="7">
        <v>8432900458600</v>
      </c>
      <c r="B4086" s="8" t="s">
        <v>4213</v>
      </c>
      <c r="C4086" s="22">
        <v>40101800</v>
      </c>
      <c r="D4086" s="16" t="s">
        <v>293</v>
      </c>
      <c r="E4086" s="20" t="s">
        <v>1</v>
      </c>
      <c r="F4086" s="20" t="s">
        <v>2</v>
      </c>
    </row>
    <row r="4087" spans="1:6" x14ac:dyDescent="0.2">
      <c r="A4087" s="7">
        <v>8534713473210</v>
      </c>
      <c r="B4087" s="8" t="s">
        <v>4214</v>
      </c>
      <c r="C4087" s="15">
        <v>41111927</v>
      </c>
      <c r="D4087" s="16" t="s">
        <v>4205</v>
      </c>
      <c r="E4087" s="20" t="s">
        <v>1</v>
      </c>
      <c r="F4087" s="20" t="s">
        <v>2</v>
      </c>
    </row>
    <row r="4088" spans="1:6" x14ac:dyDescent="0.2">
      <c r="A4088" s="7">
        <v>3337300006535</v>
      </c>
      <c r="B4088" s="8" t="s">
        <v>4215</v>
      </c>
      <c r="C4088" s="15">
        <v>41111970</v>
      </c>
      <c r="D4088" s="16" t="s">
        <v>4208</v>
      </c>
      <c r="E4088" s="20" t="s">
        <v>1</v>
      </c>
      <c r="F4088" s="20" t="s">
        <v>2</v>
      </c>
    </row>
    <row r="4089" spans="1:6" x14ac:dyDescent="0.2">
      <c r="A4089" s="7">
        <v>8431100458601</v>
      </c>
      <c r="B4089" s="8" t="s">
        <v>4216</v>
      </c>
      <c r="C4089" s="15">
        <v>41111970</v>
      </c>
      <c r="D4089" s="16" t="s">
        <v>4208</v>
      </c>
      <c r="E4089" s="20" t="s">
        <v>1</v>
      </c>
      <c r="F4089" s="20" t="s">
        <v>2</v>
      </c>
    </row>
    <row r="4090" spans="1:6" x14ac:dyDescent="0.2">
      <c r="A4090" s="7">
        <v>8431100334300</v>
      </c>
      <c r="B4090" s="8" t="s">
        <v>4217</v>
      </c>
      <c r="C4090" s="15">
        <v>41111970</v>
      </c>
      <c r="D4090" s="16" t="s">
        <v>4208</v>
      </c>
      <c r="E4090" s="20" t="s">
        <v>1</v>
      </c>
      <c r="F4090" s="20" t="s">
        <v>2</v>
      </c>
    </row>
    <row r="4091" spans="1:6" x14ac:dyDescent="0.2">
      <c r="A4091" s="7">
        <v>8432900334300</v>
      </c>
      <c r="B4091" s="8" t="s">
        <v>4218</v>
      </c>
      <c r="C4091" s="22">
        <v>40101800</v>
      </c>
      <c r="D4091" s="16" t="s">
        <v>293</v>
      </c>
      <c r="E4091" s="20" t="s">
        <v>1</v>
      </c>
      <c r="F4091" s="20" t="s">
        <v>2</v>
      </c>
    </row>
    <row r="4092" spans="1:6" x14ac:dyDescent="0.2">
      <c r="A4092" s="7">
        <v>2503117340000</v>
      </c>
      <c r="B4092" s="8" t="s">
        <v>4219</v>
      </c>
      <c r="C4092" s="15">
        <v>12161503</v>
      </c>
      <c r="D4092" s="16" t="s">
        <v>185</v>
      </c>
      <c r="E4092" s="20" t="s">
        <v>1</v>
      </c>
      <c r="F4092" s="20" t="s">
        <v>2</v>
      </c>
    </row>
    <row r="4093" spans="1:6" x14ac:dyDescent="0.2">
      <c r="A4093" s="7">
        <v>2503117330000</v>
      </c>
      <c r="B4093" s="8" t="s">
        <v>4220</v>
      </c>
      <c r="C4093" s="15">
        <v>12161503</v>
      </c>
      <c r="D4093" s="16" t="s">
        <v>185</v>
      </c>
      <c r="E4093" s="20" t="s">
        <v>1</v>
      </c>
      <c r="F4093" s="20" t="s">
        <v>2</v>
      </c>
    </row>
    <row r="4094" spans="1:6" x14ac:dyDescent="0.2">
      <c r="A4094" s="7">
        <v>8432900011800</v>
      </c>
      <c r="B4094" s="8" t="s">
        <v>4221</v>
      </c>
      <c r="C4094" s="15">
        <v>41111970</v>
      </c>
      <c r="D4094" s="21" t="s">
        <v>4208</v>
      </c>
      <c r="E4094" s="20" t="s">
        <v>1</v>
      </c>
      <c r="F4094" s="20" t="s">
        <v>2</v>
      </c>
    </row>
    <row r="4095" spans="1:6" x14ac:dyDescent="0.2">
      <c r="A4095" s="7">
        <v>8431100456500</v>
      </c>
      <c r="B4095" s="8" t="s">
        <v>4222</v>
      </c>
      <c r="C4095" s="15">
        <v>41111970</v>
      </c>
      <c r="D4095" s="21" t="s">
        <v>4208</v>
      </c>
      <c r="E4095" s="20" t="s">
        <v>1</v>
      </c>
      <c r="F4095" s="20" t="s">
        <v>2</v>
      </c>
    </row>
    <row r="4096" spans="1:6" x14ac:dyDescent="0.2">
      <c r="A4096" s="7">
        <v>8434003002900</v>
      </c>
      <c r="B4096" s="8" t="s">
        <v>4223</v>
      </c>
      <c r="C4096" s="15">
        <v>41111970</v>
      </c>
      <c r="D4096" s="21" t="s">
        <v>4208</v>
      </c>
      <c r="E4096" s="20" t="s">
        <v>1</v>
      </c>
      <c r="F4096" s="20" t="s">
        <v>2</v>
      </c>
    </row>
    <row r="4097" spans="1:6" x14ac:dyDescent="0.2">
      <c r="A4097" s="7">
        <v>8534016401031</v>
      </c>
      <c r="B4097" s="8" t="s">
        <v>4224</v>
      </c>
      <c r="C4097" s="15">
        <v>41111970</v>
      </c>
      <c r="D4097" s="21" t="s">
        <v>4208</v>
      </c>
      <c r="E4097" s="20" t="s">
        <v>1</v>
      </c>
      <c r="F4097" s="20" t="s">
        <v>2</v>
      </c>
    </row>
    <row r="4098" spans="1:6" x14ac:dyDescent="0.2">
      <c r="A4098" s="7">
        <v>3334008000002</v>
      </c>
      <c r="B4098" s="8" t="s">
        <v>4225</v>
      </c>
      <c r="C4098" s="15">
        <v>41111970</v>
      </c>
      <c r="D4098" s="21" t="s">
        <v>4208</v>
      </c>
      <c r="E4098" s="20" t="s">
        <v>1</v>
      </c>
      <c r="F4098" s="20" t="s">
        <v>2</v>
      </c>
    </row>
    <row r="4099" spans="1:6" x14ac:dyDescent="0.2">
      <c r="A4099" s="7">
        <v>8432900456500</v>
      </c>
      <c r="B4099" s="8" t="s">
        <v>4226</v>
      </c>
      <c r="C4099" s="15">
        <v>41111970</v>
      </c>
      <c r="D4099" s="21" t="s">
        <v>4208</v>
      </c>
      <c r="E4099" s="20" t="s">
        <v>1</v>
      </c>
      <c r="F4099" s="20" t="s">
        <v>2</v>
      </c>
    </row>
    <row r="4100" spans="1:6" x14ac:dyDescent="0.2">
      <c r="A4100" s="9">
        <v>843400574600</v>
      </c>
      <c r="B4100" s="8" t="s">
        <v>4227</v>
      </c>
      <c r="C4100" s="15">
        <v>41111970</v>
      </c>
      <c r="D4100" s="21" t="s">
        <v>4208</v>
      </c>
      <c r="E4100" s="20" t="s">
        <v>1</v>
      </c>
      <c r="F4100" s="20" t="s">
        <v>2</v>
      </c>
    </row>
    <row r="4101" spans="1:6" x14ac:dyDescent="0.2">
      <c r="A4101" s="7">
        <v>8434003003100</v>
      </c>
      <c r="B4101" s="8" t="s">
        <v>4228</v>
      </c>
      <c r="C4101" s="15">
        <v>41111970</v>
      </c>
      <c r="D4101" s="21" t="s">
        <v>4208</v>
      </c>
      <c r="E4101" s="20" t="s">
        <v>1</v>
      </c>
      <c r="F4101" s="20" t="s">
        <v>2</v>
      </c>
    </row>
    <row r="4102" spans="1:6" x14ac:dyDescent="0.2">
      <c r="A4102" s="7">
        <v>8431100719400</v>
      </c>
      <c r="B4102" s="8" t="s">
        <v>4229</v>
      </c>
      <c r="C4102" s="15">
        <v>41111970</v>
      </c>
      <c r="D4102" s="21" t="s">
        <v>4208</v>
      </c>
      <c r="E4102" s="20" t="s">
        <v>1</v>
      </c>
      <c r="F4102" s="20" t="s">
        <v>2</v>
      </c>
    </row>
    <row r="4103" spans="1:6" x14ac:dyDescent="0.2">
      <c r="A4103" s="7">
        <v>8430077850000</v>
      </c>
      <c r="B4103" s="8" t="s">
        <v>4230</v>
      </c>
      <c r="C4103" s="15">
        <v>41111970</v>
      </c>
      <c r="D4103" s="21" t="s">
        <v>4208</v>
      </c>
      <c r="E4103" s="20" t="s">
        <v>1</v>
      </c>
      <c r="F4103" s="20" t="s">
        <v>2</v>
      </c>
    </row>
    <row r="4104" spans="1:6" x14ac:dyDescent="0.2">
      <c r="A4104" s="7">
        <v>1832900300001</v>
      </c>
      <c r="B4104" s="8" t="s">
        <v>4231</v>
      </c>
      <c r="C4104" s="15">
        <v>41111970</v>
      </c>
      <c r="D4104" s="21" t="s">
        <v>4208</v>
      </c>
      <c r="E4104" s="20" t="s">
        <v>1</v>
      </c>
      <c r="F4104" s="20" t="s">
        <v>2</v>
      </c>
    </row>
    <row r="4105" spans="1:6" x14ac:dyDescent="0.2">
      <c r="A4105" s="7">
        <v>3331100957706</v>
      </c>
      <c r="B4105" s="8" t="s">
        <v>4232</v>
      </c>
      <c r="C4105" s="15">
        <v>41111970</v>
      </c>
      <c r="D4105" s="21" t="s">
        <v>4208</v>
      </c>
      <c r="E4105" s="20" t="s">
        <v>1</v>
      </c>
      <c r="F4105" s="20" t="s">
        <v>2</v>
      </c>
    </row>
    <row r="4106" spans="1:6" x14ac:dyDescent="0.2">
      <c r="A4106" s="7">
        <v>3331160089302</v>
      </c>
      <c r="B4106" s="8" t="s">
        <v>4233</v>
      </c>
      <c r="C4106" s="15">
        <v>41111970</v>
      </c>
      <c r="D4106" s="16" t="s">
        <v>4208</v>
      </c>
      <c r="E4106" s="20" t="s">
        <v>1</v>
      </c>
      <c r="F4106" s="20" t="s">
        <v>2</v>
      </c>
    </row>
    <row r="4107" spans="1:6" x14ac:dyDescent="0.2">
      <c r="A4107" s="7">
        <v>8431700003270</v>
      </c>
      <c r="B4107" s="8" t="s">
        <v>4234</v>
      </c>
      <c r="C4107" s="15">
        <v>47101500</v>
      </c>
      <c r="D4107" s="16" t="s">
        <v>130</v>
      </c>
      <c r="E4107" s="20" t="s">
        <v>1</v>
      </c>
      <c r="F4107" s="20" t="s">
        <v>2</v>
      </c>
    </row>
    <row r="4108" spans="1:6" x14ac:dyDescent="0.2">
      <c r="A4108" s="7">
        <v>3331101186106</v>
      </c>
      <c r="B4108" s="8" t="s">
        <v>4235</v>
      </c>
      <c r="C4108" s="15">
        <v>41111965</v>
      </c>
      <c r="D4108" s="21" t="s">
        <v>4201</v>
      </c>
      <c r="E4108" s="20" t="s">
        <v>1</v>
      </c>
      <c r="F4108" s="20" t="s">
        <v>2</v>
      </c>
    </row>
    <row r="4109" spans="1:6" x14ac:dyDescent="0.2">
      <c r="A4109" s="7">
        <v>8431704038000</v>
      </c>
      <c r="B4109" s="8" t="s">
        <v>4236</v>
      </c>
      <c r="C4109" s="15">
        <v>47101500</v>
      </c>
      <c r="D4109" s="16" t="s">
        <v>130</v>
      </c>
      <c r="E4109" s="20" t="s">
        <v>1</v>
      </c>
      <c r="F4109" s="20" t="s">
        <v>2</v>
      </c>
    </row>
    <row r="4110" spans="1:6" x14ac:dyDescent="0.2">
      <c r="A4110" s="7">
        <v>8431700003280</v>
      </c>
      <c r="B4110" s="8" t="s">
        <v>4237</v>
      </c>
      <c r="C4110" s="15">
        <v>47101500</v>
      </c>
      <c r="D4110" s="16" t="s">
        <v>130</v>
      </c>
      <c r="E4110" s="20" t="s">
        <v>1</v>
      </c>
      <c r="F4110" s="20" t="s">
        <v>2</v>
      </c>
    </row>
    <row r="4111" spans="1:6" x14ac:dyDescent="0.2">
      <c r="A4111" s="7">
        <v>3331101175206</v>
      </c>
      <c r="B4111" s="8" t="s">
        <v>4238</v>
      </c>
      <c r="C4111" s="15">
        <v>41111970</v>
      </c>
      <c r="D4111" s="16" t="s">
        <v>4208</v>
      </c>
      <c r="E4111" s="20" t="s">
        <v>1</v>
      </c>
      <c r="F4111" s="20" t="s">
        <v>2</v>
      </c>
    </row>
    <row r="4112" spans="1:6" x14ac:dyDescent="0.2">
      <c r="A4112" s="7">
        <v>5234207002607</v>
      </c>
      <c r="B4112" s="8" t="s">
        <v>4239</v>
      </c>
      <c r="C4112" s="15">
        <v>41104205</v>
      </c>
      <c r="D4112" s="16" t="s">
        <v>1174</v>
      </c>
      <c r="E4112" s="20" t="s">
        <v>1</v>
      </c>
      <c r="F4112" s="20" t="s">
        <v>2</v>
      </c>
    </row>
    <row r="4113" spans="1:6" x14ac:dyDescent="0.2">
      <c r="A4113" s="7">
        <v>3331101159706</v>
      </c>
      <c r="B4113" s="8" t="s">
        <v>4240</v>
      </c>
      <c r="C4113" s="15">
        <v>40101800</v>
      </c>
      <c r="D4113" s="16" t="s">
        <v>293</v>
      </c>
      <c r="E4113" s="20" t="s">
        <v>1</v>
      </c>
      <c r="F4113" s="20" t="s">
        <v>2</v>
      </c>
    </row>
    <row r="4114" spans="1:6" x14ac:dyDescent="0.2">
      <c r="A4114" s="9">
        <v>100000000000</v>
      </c>
      <c r="B4114" s="8" t="s">
        <v>4241</v>
      </c>
      <c r="C4114" s="15">
        <v>72101510</v>
      </c>
      <c r="D4114" s="16" t="s">
        <v>4242</v>
      </c>
      <c r="E4114" s="20" t="s">
        <v>1</v>
      </c>
      <c r="F4114" s="20" t="s">
        <v>2</v>
      </c>
    </row>
    <row r="4115" spans="1:6" x14ac:dyDescent="0.2">
      <c r="A4115" s="7">
        <v>8431100470000</v>
      </c>
      <c r="B4115" s="8" t="s">
        <v>4243</v>
      </c>
      <c r="C4115" s="15">
        <v>40101800</v>
      </c>
      <c r="D4115" s="16" t="s">
        <v>293</v>
      </c>
      <c r="E4115" s="20" t="s">
        <v>1</v>
      </c>
      <c r="F4115" s="20" t="s">
        <v>2</v>
      </c>
    </row>
    <row r="4116" spans="1:6" x14ac:dyDescent="0.2">
      <c r="A4116" s="7">
        <v>8431100305303</v>
      </c>
      <c r="B4116" s="8" t="s">
        <v>4244</v>
      </c>
      <c r="C4116" s="15">
        <v>40101800</v>
      </c>
      <c r="D4116" s="16" t="s">
        <v>293</v>
      </c>
      <c r="E4116" s="20" t="s">
        <v>1</v>
      </c>
      <c r="F4116" s="20" t="s">
        <v>2</v>
      </c>
    </row>
    <row r="4117" spans="1:6" x14ac:dyDescent="0.2">
      <c r="A4117" s="7">
        <v>1402677772008</v>
      </c>
      <c r="B4117" s="8" t="s">
        <v>4245</v>
      </c>
      <c r="C4117" s="15">
        <v>49241700</v>
      </c>
      <c r="D4117" s="16" t="s">
        <v>161</v>
      </c>
      <c r="E4117" s="20" t="s">
        <v>1</v>
      </c>
      <c r="F4117" s="20" t="s">
        <v>2</v>
      </c>
    </row>
    <row r="4118" spans="1:6" x14ac:dyDescent="0.2">
      <c r="A4118" s="7">
        <v>8431700000986</v>
      </c>
      <c r="B4118" s="8" t="s">
        <v>4246</v>
      </c>
      <c r="C4118" s="15">
        <v>47101500</v>
      </c>
      <c r="D4118" s="16" t="s">
        <v>130</v>
      </c>
      <c r="E4118" s="20" t="s">
        <v>1</v>
      </c>
      <c r="F4118" s="20" t="s">
        <v>2</v>
      </c>
    </row>
    <row r="4119" spans="1:6" x14ac:dyDescent="0.2">
      <c r="A4119" s="7">
        <v>5002991945121</v>
      </c>
      <c r="B4119" s="8" t="s">
        <v>4247</v>
      </c>
      <c r="C4119" s="15">
        <v>47101500</v>
      </c>
      <c r="D4119" s="16" t="s">
        <v>130</v>
      </c>
      <c r="E4119" s="20" t="s">
        <v>1</v>
      </c>
      <c r="F4119" s="20" t="s">
        <v>2</v>
      </c>
    </row>
    <row r="4120" spans="1:6" x14ac:dyDescent="0.2">
      <c r="A4120" s="7">
        <v>5002991945337</v>
      </c>
      <c r="B4120" s="8" t="s">
        <v>4248</v>
      </c>
      <c r="C4120" s="15">
        <v>47101500</v>
      </c>
      <c r="D4120" s="16" t="s">
        <v>130</v>
      </c>
      <c r="E4120" s="20" t="s">
        <v>1</v>
      </c>
      <c r="F4120" s="20" t="s">
        <v>2</v>
      </c>
    </row>
    <row r="4121" spans="1:6" x14ac:dyDescent="0.2">
      <c r="A4121" s="10">
        <v>85004054000</v>
      </c>
      <c r="B4121" s="8" t="s">
        <v>4249</v>
      </c>
      <c r="C4121" s="15">
        <v>40161502</v>
      </c>
      <c r="D4121" s="16" t="s">
        <v>1694</v>
      </c>
      <c r="E4121" s="20" t="s">
        <v>1</v>
      </c>
      <c r="F4121" s="20" t="s">
        <v>2</v>
      </c>
    </row>
    <row r="4122" spans="1:6" x14ac:dyDescent="0.2">
      <c r="A4122" s="7">
        <v>1001687189080</v>
      </c>
      <c r="B4122" s="8" t="s">
        <v>4250</v>
      </c>
      <c r="C4122" s="22" t="s">
        <v>78</v>
      </c>
      <c r="D4122" s="16" t="s">
        <v>79</v>
      </c>
      <c r="E4122" s="20" t="s">
        <v>1</v>
      </c>
      <c r="F4122" s="20" t="s">
        <v>2</v>
      </c>
    </row>
    <row r="4123" spans="1:6" x14ac:dyDescent="0.2">
      <c r="A4123" s="7">
        <v>5000494084035</v>
      </c>
      <c r="B4123" s="8" t="s">
        <v>4251</v>
      </c>
      <c r="C4123" s="15">
        <v>40161528</v>
      </c>
      <c r="D4123" s="16" t="s">
        <v>2100</v>
      </c>
      <c r="E4123" s="20" t="s">
        <v>1</v>
      </c>
      <c r="F4123" s="20" t="s">
        <v>2</v>
      </c>
    </row>
    <row r="4124" spans="1:6" x14ac:dyDescent="0.2">
      <c r="A4124" s="7">
        <v>5000494084958</v>
      </c>
      <c r="B4124" s="8" t="s">
        <v>4252</v>
      </c>
      <c r="C4124" s="15">
        <v>40161528</v>
      </c>
      <c r="D4124" s="16" t="s">
        <v>2100</v>
      </c>
      <c r="E4124" s="20" t="s">
        <v>1</v>
      </c>
      <c r="F4124" s="20" t="s">
        <v>2</v>
      </c>
    </row>
    <row r="4125" spans="1:6" x14ac:dyDescent="0.2">
      <c r="A4125" s="7">
        <v>5000494084968</v>
      </c>
      <c r="B4125" s="8" t="s">
        <v>4253</v>
      </c>
      <c r="C4125" s="15">
        <v>40161528</v>
      </c>
      <c r="D4125" s="16" t="s">
        <v>2100</v>
      </c>
      <c r="E4125" s="20" t="s">
        <v>1</v>
      </c>
      <c r="F4125" s="20" t="s">
        <v>2</v>
      </c>
    </row>
    <row r="4126" spans="1:6" x14ac:dyDescent="0.2">
      <c r="A4126" s="7">
        <v>5000494084953</v>
      </c>
      <c r="B4126" s="8" t="s">
        <v>4254</v>
      </c>
      <c r="C4126" s="15">
        <v>40161528</v>
      </c>
      <c r="D4126" s="16" t="s">
        <v>2100</v>
      </c>
      <c r="E4126" s="20" t="s">
        <v>1</v>
      </c>
      <c r="F4126" s="20" t="s">
        <v>2</v>
      </c>
    </row>
    <row r="4127" spans="1:6" x14ac:dyDescent="0.2">
      <c r="A4127" s="7">
        <v>3331100740006</v>
      </c>
      <c r="B4127" s="8" t="s">
        <v>4255</v>
      </c>
      <c r="C4127" s="15">
        <v>40101800</v>
      </c>
      <c r="D4127" s="16" t="s">
        <v>293</v>
      </c>
      <c r="E4127" s="20" t="s">
        <v>1</v>
      </c>
      <c r="F4127" s="20" t="s">
        <v>2</v>
      </c>
    </row>
    <row r="4128" spans="1:6" x14ac:dyDescent="0.2">
      <c r="A4128" s="7">
        <v>8504713475050</v>
      </c>
      <c r="B4128" s="8" t="s">
        <v>4256</v>
      </c>
      <c r="C4128" s="15">
        <v>41104906</v>
      </c>
      <c r="D4128" s="16" t="s">
        <v>287</v>
      </c>
      <c r="E4128" s="20" t="s">
        <v>1</v>
      </c>
      <c r="F4128" s="20" t="s">
        <v>2</v>
      </c>
    </row>
    <row r="4129" spans="1:6" x14ac:dyDescent="0.2">
      <c r="A4129" s="7">
        <v>8504713474100</v>
      </c>
      <c r="B4129" s="8" t="s">
        <v>4257</v>
      </c>
      <c r="C4129" s="15">
        <v>41104906</v>
      </c>
      <c r="D4129" s="16" t="s">
        <v>287</v>
      </c>
      <c r="E4129" s="20" t="s">
        <v>1</v>
      </c>
      <c r="F4129" s="20" t="s">
        <v>2</v>
      </c>
    </row>
    <row r="4130" spans="1:6" x14ac:dyDescent="0.2">
      <c r="A4130" s="7">
        <v>8504713471100</v>
      </c>
      <c r="B4130" s="8" t="s">
        <v>4258</v>
      </c>
      <c r="C4130" s="15">
        <v>41104906</v>
      </c>
      <c r="D4130" s="16" t="s">
        <v>287</v>
      </c>
      <c r="E4130" s="20" t="s">
        <v>1</v>
      </c>
      <c r="F4130" s="20" t="s">
        <v>2</v>
      </c>
    </row>
    <row r="4131" spans="1:6" x14ac:dyDescent="0.2">
      <c r="A4131" s="7">
        <v>8504713472200</v>
      </c>
      <c r="B4131" s="8" t="s">
        <v>4259</v>
      </c>
      <c r="C4131" s="15">
        <v>41104906</v>
      </c>
      <c r="D4131" s="16" t="s">
        <v>287</v>
      </c>
      <c r="E4131" s="20" t="s">
        <v>1</v>
      </c>
      <c r="F4131" s="20" t="s">
        <v>2</v>
      </c>
    </row>
    <row r="4132" spans="1:6" x14ac:dyDescent="0.2">
      <c r="A4132" s="7">
        <v>8504713472400</v>
      </c>
      <c r="B4132" s="8" t="s">
        <v>4260</v>
      </c>
      <c r="C4132" s="15">
        <v>41104906</v>
      </c>
      <c r="D4132" s="16" t="s">
        <v>287</v>
      </c>
      <c r="E4132" s="20" t="s">
        <v>1</v>
      </c>
      <c r="F4132" s="20" t="s">
        <v>2</v>
      </c>
    </row>
    <row r="4133" spans="1:6" x14ac:dyDescent="0.2">
      <c r="A4133" s="7">
        <v>8504713474050</v>
      </c>
      <c r="B4133" s="8" t="s">
        <v>4261</v>
      </c>
      <c r="C4133" s="15">
        <v>41104906</v>
      </c>
      <c r="D4133" s="16" t="s">
        <v>287</v>
      </c>
      <c r="E4133" s="20" t="s">
        <v>1</v>
      </c>
      <c r="F4133" s="20" t="s">
        <v>2</v>
      </c>
    </row>
    <row r="4134" spans="1:6" x14ac:dyDescent="0.2">
      <c r="A4134" s="7">
        <v>8504713471050</v>
      </c>
      <c r="B4134" s="8" t="s">
        <v>4262</v>
      </c>
      <c r="C4134" s="15">
        <v>41104906</v>
      </c>
      <c r="D4134" s="16" t="s">
        <v>287</v>
      </c>
      <c r="E4134" s="20" t="s">
        <v>1</v>
      </c>
      <c r="F4134" s="20" t="s">
        <v>2</v>
      </c>
    </row>
    <row r="4135" spans="1:6" x14ac:dyDescent="0.2">
      <c r="A4135" s="7">
        <v>8504713473050</v>
      </c>
      <c r="B4135" s="8" t="s">
        <v>4263</v>
      </c>
      <c r="C4135" s="15">
        <v>41104906</v>
      </c>
      <c r="D4135" s="16" t="s">
        <v>287</v>
      </c>
      <c r="E4135" s="20" t="s">
        <v>1</v>
      </c>
      <c r="F4135" s="20" t="s">
        <v>2</v>
      </c>
    </row>
    <row r="4136" spans="1:6" x14ac:dyDescent="0.2">
      <c r="A4136" s="7">
        <v>8504713474075</v>
      </c>
      <c r="B4136" s="8" t="s">
        <v>4264</v>
      </c>
      <c r="C4136" s="15">
        <v>41104906</v>
      </c>
      <c r="D4136" s="16" t="s">
        <v>287</v>
      </c>
      <c r="E4136" s="20" t="s">
        <v>1</v>
      </c>
      <c r="F4136" s="20" t="s">
        <v>2</v>
      </c>
    </row>
    <row r="4137" spans="1:6" x14ac:dyDescent="0.2">
      <c r="A4137" s="7">
        <v>8504713471075</v>
      </c>
      <c r="B4137" s="8" t="s">
        <v>4265</v>
      </c>
      <c r="C4137" s="15">
        <v>41104906</v>
      </c>
      <c r="D4137" s="16" t="s">
        <v>287</v>
      </c>
      <c r="E4137" s="20" t="s">
        <v>1</v>
      </c>
      <c r="F4137" s="20" t="s">
        <v>2</v>
      </c>
    </row>
    <row r="4138" spans="1:6" x14ac:dyDescent="0.2">
      <c r="A4138" s="7">
        <v>8500411041435</v>
      </c>
      <c r="B4138" s="8" t="s">
        <v>4266</v>
      </c>
      <c r="C4138" s="15">
        <v>40161528</v>
      </c>
      <c r="D4138" s="16" t="s">
        <v>2100</v>
      </c>
      <c r="E4138" s="20" t="s">
        <v>1</v>
      </c>
      <c r="F4138" s="20" t="s">
        <v>2</v>
      </c>
    </row>
    <row r="4139" spans="1:6" x14ac:dyDescent="0.2">
      <c r="A4139" s="7">
        <v>8500411041675</v>
      </c>
      <c r="B4139" s="8" t="s">
        <v>4267</v>
      </c>
      <c r="C4139" s="15">
        <v>40161528</v>
      </c>
      <c r="D4139" s="16" t="s">
        <v>2100</v>
      </c>
      <c r="E4139" s="20" t="s">
        <v>1</v>
      </c>
      <c r="F4139" s="20" t="s">
        <v>2</v>
      </c>
    </row>
    <row r="4140" spans="1:6" x14ac:dyDescent="0.2">
      <c r="A4140" s="7">
        <v>8500411041910</v>
      </c>
      <c r="B4140" s="8" t="s">
        <v>4268</v>
      </c>
      <c r="C4140" s="15">
        <v>40161528</v>
      </c>
      <c r="D4140" s="16" t="s">
        <v>2100</v>
      </c>
      <c r="E4140" s="20" t="s">
        <v>1</v>
      </c>
      <c r="F4140" s="20" t="s">
        <v>2</v>
      </c>
    </row>
    <row r="4141" spans="1:6" x14ac:dyDescent="0.2">
      <c r="A4141" s="7">
        <v>8500411042415</v>
      </c>
      <c r="B4141" s="8" t="s">
        <v>4269</v>
      </c>
      <c r="C4141" s="15">
        <v>40161528</v>
      </c>
      <c r="D4141" s="16" t="s">
        <v>2100</v>
      </c>
      <c r="E4141" s="20" t="s">
        <v>1</v>
      </c>
      <c r="F4141" s="20" t="s">
        <v>2</v>
      </c>
    </row>
    <row r="4142" spans="1:6" x14ac:dyDescent="0.2">
      <c r="A4142" s="7">
        <v>5001794180060</v>
      </c>
      <c r="B4142" s="8" t="s">
        <v>4270</v>
      </c>
      <c r="C4142" s="15">
        <v>41115610</v>
      </c>
      <c r="D4142" s="16" t="s">
        <v>229</v>
      </c>
      <c r="E4142" s="20" t="s">
        <v>1</v>
      </c>
      <c r="F4142" s="20" t="s">
        <v>2</v>
      </c>
    </row>
    <row r="4143" spans="1:6" x14ac:dyDescent="0.2">
      <c r="A4143" s="7" t="s">
        <v>4271</v>
      </c>
      <c r="B4143" s="8" t="s">
        <v>4272</v>
      </c>
      <c r="C4143" s="22" t="s">
        <v>78</v>
      </c>
      <c r="D4143" s="16" t="s">
        <v>79</v>
      </c>
      <c r="E4143" s="20" t="s">
        <v>1</v>
      </c>
      <c r="F4143" s="20" t="s">
        <v>2</v>
      </c>
    </row>
    <row r="4144" spans="1:6" x14ac:dyDescent="0.2">
      <c r="A4144" s="7">
        <v>5001794180120</v>
      </c>
      <c r="B4144" s="8" t="s">
        <v>4273</v>
      </c>
      <c r="C4144" s="15">
        <v>41115610</v>
      </c>
      <c r="D4144" s="16" t="s">
        <v>229</v>
      </c>
      <c r="E4144" s="20" t="s">
        <v>1</v>
      </c>
      <c r="F4144" s="20" t="s">
        <v>2</v>
      </c>
    </row>
    <row r="4145" spans="1:6" x14ac:dyDescent="0.2">
      <c r="A4145" s="7">
        <v>8402980010104</v>
      </c>
      <c r="B4145" s="8" t="s">
        <v>4274</v>
      </c>
      <c r="C4145" s="15">
        <v>47101500</v>
      </c>
      <c r="D4145" s="16" t="s">
        <v>130</v>
      </c>
      <c r="E4145" s="20" t="s">
        <v>1</v>
      </c>
      <c r="F4145" s="20" t="s">
        <v>2</v>
      </c>
    </row>
    <row r="4146" spans="1:6" x14ac:dyDescent="0.2">
      <c r="A4146" s="7">
        <v>8402980010108</v>
      </c>
      <c r="B4146" s="8" t="s">
        <v>4275</v>
      </c>
      <c r="C4146" s="15">
        <v>47101500</v>
      </c>
      <c r="D4146" s="16" t="s">
        <v>130</v>
      </c>
      <c r="E4146" s="20" t="s">
        <v>1</v>
      </c>
      <c r="F4146" s="20" t="s">
        <v>2</v>
      </c>
    </row>
    <row r="4147" spans="1:6" x14ac:dyDescent="0.2">
      <c r="A4147" s="7">
        <v>8402980010204</v>
      </c>
      <c r="B4147" s="8" t="s">
        <v>4276</v>
      </c>
      <c r="C4147" s="15">
        <v>47101500</v>
      </c>
      <c r="D4147" s="16" t="s">
        <v>130</v>
      </c>
      <c r="E4147" s="20" t="s">
        <v>1</v>
      </c>
      <c r="F4147" s="20" t="s">
        <v>2</v>
      </c>
    </row>
    <row r="4148" spans="1:6" x14ac:dyDescent="0.2">
      <c r="A4148" s="7">
        <v>8402980010208</v>
      </c>
      <c r="B4148" s="8" t="s">
        <v>4277</v>
      </c>
      <c r="C4148" s="15">
        <v>47101500</v>
      </c>
      <c r="D4148" s="16" t="s">
        <v>130</v>
      </c>
      <c r="E4148" s="20" t="s">
        <v>1</v>
      </c>
      <c r="F4148" s="20" t="s">
        <v>2</v>
      </c>
    </row>
    <row r="4149" spans="1:6" x14ac:dyDescent="0.2">
      <c r="A4149" s="7">
        <v>1801320000012</v>
      </c>
      <c r="B4149" s="8" t="s">
        <v>4278</v>
      </c>
      <c r="C4149" s="22" t="s">
        <v>78</v>
      </c>
      <c r="D4149" s="16" t="s">
        <v>79</v>
      </c>
      <c r="E4149" s="20" t="s">
        <v>1</v>
      </c>
      <c r="F4149" s="20" t="s">
        <v>2</v>
      </c>
    </row>
    <row r="4150" spans="1:6" x14ac:dyDescent="0.2">
      <c r="A4150" s="7">
        <v>1801320000019</v>
      </c>
      <c r="B4150" s="8" t="s">
        <v>4279</v>
      </c>
      <c r="C4150" s="22" t="s">
        <v>78</v>
      </c>
      <c r="D4150" s="16" t="s">
        <v>79</v>
      </c>
      <c r="E4150" s="20" t="s">
        <v>1</v>
      </c>
      <c r="F4150" s="20" t="s">
        <v>2</v>
      </c>
    </row>
    <row r="4151" spans="1:6" x14ac:dyDescent="0.2">
      <c r="A4151" s="7">
        <v>4904219174801</v>
      </c>
      <c r="B4151" s="8" t="s">
        <v>4280</v>
      </c>
      <c r="C4151" s="15">
        <v>47101517</v>
      </c>
      <c r="D4151" s="16" t="s">
        <v>2285</v>
      </c>
      <c r="E4151" s="20" t="s">
        <v>1</v>
      </c>
      <c r="F4151" s="20" t="s">
        <v>2</v>
      </c>
    </row>
    <row r="4152" spans="1:6" x14ac:dyDescent="0.2">
      <c r="A4152" s="7">
        <v>3337300013446</v>
      </c>
      <c r="B4152" s="8" t="s">
        <v>4281</v>
      </c>
      <c r="C4152" s="15">
        <v>40101800</v>
      </c>
      <c r="D4152" s="16" t="s">
        <v>293</v>
      </c>
      <c r="E4152" s="20" t="s">
        <v>1</v>
      </c>
      <c r="F4152" s="20" t="s">
        <v>2</v>
      </c>
    </row>
    <row r="4153" spans="1:6" x14ac:dyDescent="0.2">
      <c r="A4153" s="7">
        <v>3337300013181</v>
      </c>
      <c r="B4153" s="8" t="s">
        <v>4282</v>
      </c>
      <c r="C4153" s="15">
        <v>40101800</v>
      </c>
      <c r="D4153" s="16" t="s">
        <v>293</v>
      </c>
      <c r="E4153" s="20" t="s">
        <v>1</v>
      </c>
      <c r="F4153" s="20" t="s">
        <v>2</v>
      </c>
    </row>
    <row r="4154" spans="1:6" x14ac:dyDescent="0.2">
      <c r="A4154" s="7">
        <v>5031943315902</v>
      </c>
      <c r="B4154" s="8" t="s">
        <v>4283</v>
      </c>
      <c r="C4154" s="15">
        <v>49241700</v>
      </c>
      <c r="D4154" s="16" t="s">
        <v>161</v>
      </c>
      <c r="E4154" s="20" t="s">
        <v>1</v>
      </c>
      <c r="F4154" s="20" t="s">
        <v>2</v>
      </c>
    </row>
    <row r="4155" spans="1:6" x14ac:dyDescent="0.2">
      <c r="A4155" s="10">
        <v>39321110401</v>
      </c>
      <c r="B4155" s="8" t="s">
        <v>4284</v>
      </c>
      <c r="C4155" s="15">
        <v>49241711</v>
      </c>
      <c r="D4155" s="16" t="s">
        <v>3</v>
      </c>
      <c r="E4155" s="20" t="s">
        <v>1</v>
      </c>
      <c r="F4155" s="20" t="s">
        <v>2</v>
      </c>
    </row>
    <row r="4156" spans="1:6" x14ac:dyDescent="0.2">
      <c r="A4156" s="10">
        <v>39321110601</v>
      </c>
      <c r="B4156" s="8" t="s">
        <v>4285</v>
      </c>
      <c r="C4156" s="15">
        <v>49241711</v>
      </c>
      <c r="D4156" s="16" t="s">
        <v>3</v>
      </c>
      <c r="E4156" s="20" t="s">
        <v>1</v>
      </c>
      <c r="F4156" s="20" t="s">
        <v>2</v>
      </c>
    </row>
    <row r="4157" spans="1:6" x14ac:dyDescent="0.2">
      <c r="A4157" s="10">
        <v>39321110001</v>
      </c>
      <c r="B4157" s="8" t="s">
        <v>4286</v>
      </c>
      <c r="C4157" s="15">
        <v>49241711</v>
      </c>
      <c r="D4157" s="16" t="s">
        <v>3</v>
      </c>
      <c r="E4157" s="20" t="s">
        <v>1</v>
      </c>
      <c r="F4157" s="20" t="s">
        <v>2</v>
      </c>
    </row>
    <row r="4158" spans="1:6" x14ac:dyDescent="0.2">
      <c r="A4158" s="10">
        <v>41022031250</v>
      </c>
      <c r="B4158" s="8" t="s">
        <v>4287</v>
      </c>
      <c r="C4158" s="15">
        <v>30111601</v>
      </c>
      <c r="D4158" s="16" t="s">
        <v>0</v>
      </c>
      <c r="E4158" s="20" t="s">
        <v>1</v>
      </c>
      <c r="F4158" s="20" t="s">
        <v>2</v>
      </c>
    </row>
    <row r="4159" spans="1:6" x14ac:dyDescent="0.2">
      <c r="A4159" s="10">
        <v>54342000000</v>
      </c>
      <c r="B4159" s="8" t="s">
        <v>4288</v>
      </c>
      <c r="C4159" s="15">
        <v>41104205</v>
      </c>
      <c r="D4159" s="16" t="s">
        <v>1174</v>
      </c>
      <c r="E4159" s="20" t="s">
        <v>1</v>
      </c>
      <c r="F4159" s="20" t="s">
        <v>2</v>
      </c>
    </row>
    <row r="4160" spans="1:6" x14ac:dyDescent="0.2">
      <c r="A4160" s="7">
        <v>8530112014102</v>
      </c>
      <c r="B4160" s="8" t="s">
        <v>4289</v>
      </c>
      <c r="C4160" s="15">
        <v>40161527</v>
      </c>
      <c r="D4160" s="16" t="s">
        <v>119</v>
      </c>
      <c r="E4160" s="20" t="s">
        <v>1</v>
      </c>
      <c r="F4160" s="20" t="s">
        <v>2</v>
      </c>
    </row>
    <row r="4161" spans="1:6" x14ac:dyDescent="0.2">
      <c r="A4161" s="10">
        <v>47317031702</v>
      </c>
      <c r="B4161" s="8" t="s">
        <v>4290</v>
      </c>
      <c r="C4161" s="15">
        <v>47101500</v>
      </c>
      <c r="D4161" s="16" t="s">
        <v>130</v>
      </c>
      <c r="E4161" s="20" t="s">
        <v>1</v>
      </c>
      <c r="F4161" s="20" t="s">
        <v>2</v>
      </c>
    </row>
    <row r="4162" spans="1:6" x14ac:dyDescent="0.2">
      <c r="A4162" s="7">
        <v>3337300113163</v>
      </c>
      <c r="B4162" s="8" t="s">
        <v>4291</v>
      </c>
      <c r="C4162" s="15">
        <v>40101800</v>
      </c>
      <c r="D4162" s="16" t="s">
        <v>293</v>
      </c>
      <c r="E4162" s="20" t="s">
        <v>1</v>
      </c>
      <c r="F4162" s="20" t="s">
        <v>2</v>
      </c>
    </row>
    <row r="4163" spans="1:6" x14ac:dyDescent="0.2">
      <c r="A4163" s="7">
        <v>8503112310210</v>
      </c>
      <c r="B4163" s="8" t="s">
        <v>4292</v>
      </c>
      <c r="C4163" s="15">
        <v>49241703</v>
      </c>
      <c r="D4163" s="21" t="s">
        <v>4293</v>
      </c>
      <c r="E4163" s="20" t="s">
        <v>1</v>
      </c>
      <c r="F4163" s="20" t="s">
        <v>2</v>
      </c>
    </row>
    <row r="4164" spans="1:6" x14ac:dyDescent="0.2">
      <c r="A4164" s="7">
        <v>8503112310215</v>
      </c>
      <c r="B4164" s="8" t="s">
        <v>4294</v>
      </c>
      <c r="C4164" s="15">
        <v>49241703</v>
      </c>
      <c r="D4164" s="21" t="s">
        <v>4293</v>
      </c>
      <c r="E4164" s="20" t="s">
        <v>1</v>
      </c>
      <c r="F4164" s="20" t="s">
        <v>2</v>
      </c>
    </row>
    <row r="4165" spans="1:6" x14ac:dyDescent="0.2">
      <c r="A4165" s="7">
        <v>8503112310220</v>
      </c>
      <c r="B4165" s="8" t="s">
        <v>4295</v>
      </c>
      <c r="C4165" s="15">
        <v>49241703</v>
      </c>
      <c r="D4165" s="21" t="s">
        <v>4293</v>
      </c>
      <c r="E4165" s="20" t="s">
        <v>1</v>
      </c>
      <c r="F4165" s="20" t="s">
        <v>2</v>
      </c>
    </row>
    <row r="4166" spans="1:6" x14ac:dyDescent="0.2">
      <c r="A4166" s="7">
        <v>8431100308200</v>
      </c>
      <c r="B4166" s="8" t="s">
        <v>4296</v>
      </c>
      <c r="C4166" s="15">
        <v>40101800</v>
      </c>
      <c r="D4166" s="16" t="s">
        <v>293</v>
      </c>
      <c r="E4166" s="20" t="s">
        <v>1</v>
      </c>
      <c r="F4166" s="20" t="s">
        <v>2</v>
      </c>
    </row>
    <row r="4167" spans="1:6" x14ac:dyDescent="0.2">
      <c r="A4167" s="7">
        <v>3331101455606</v>
      </c>
      <c r="B4167" s="8" t="s">
        <v>4297</v>
      </c>
      <c r="C4167" s="15">
        <v>40101800</v>
      </c>
      <c r="D4167" s="16" t="s">
        <v>293</v>
      </c>
      <c r="E4167" s="20" t="s">
        <v>1</v>
      </c>
      <c r="F4167" s="20" t="s">
        <v>2</v>
      </c>
    </row>
    <row r="4168" spans="1:6" x14ac:dyDescent="0.2">
      <c r="A4168" s="7">
        <v>3331101319506</v>
      </c>
      <c r="B4168" s="8" t="s">
        <v>4298</v>
      </c>
      <c r="C4168" s="15">
        <v>40101800</v>
      </c>
      <c r="D4168" s="16" t="s">
        <v>293</v>
      </c>
      <c r="E4168" s="20" t="s">
        <v>1</v>
      </c>
      <c r="F4168" s="20" t="s">
        <v>2</v>
      </c>
    </row>
    <row r="4169" spans="1:6" x14ac:dyDescent="0.2">
      <c r="A4169" s="7">
        <v>8403115210100</v>
      </c>
      <c r="B4169" s="8" t="s">
        <v>4299</v>
      </c>
      <c r="C4169" s="15">
        <v>49241703</v>
      </c>
      <c r="D4169" s="21" t="s">
        <v>4293</v>
      </c>
      <c r="E4169" s="20" t="s">
        <v>1</v>
      </c>
      <c r="F4169" s="20" t="s">
        <v>2</v>
      </c>
    </row>
    <row r="4170" spans="1:6" x14ac:dyDescent="0.2">
      <c r="A4170" s="7">
        <v>8403115160100</v>
      </c>
      <c r="B4170" s="8" t="s">
        <v>4300</v>
      </c>
      <c r="C4170" s="15">
        <v>49241703</v>
      </c>
      <c r="D4170" s="21" t="s">
        <v>4293</v>
      </c>
      <c r="E4170" s="20" t="s">
        <v>1</v>
      </c>
      <c r="F4170" s="20" t="s">
        <v>2</v>
      </c>
    </row>
    <row r="4171" spans="1:6" x14ac:dyDescent="0.2">
      <c r="A4171" s="7">
        <v>8403115160101</v>
      </c>
      <c r="B4171" s="8" t="s">
        <v>4301</v>
      </c>
      <c r="C4171" s="15">
        <v>49241703</v>
      </c>
      <c r="D4171" s="21" t="s">
        <v>4293</v>
      </c>
      <c r="E4171" s="20" t="s">
        <v>1</v>
      </c>
      <c r="F4171" s="20" t="s">
        <v>2</v>
      </c>
    </row>
    <row r="4172" spans="1:6" x14ac:dyDescent="0.2">
      <c r="A4172" s="7">
        <v>8403115660100</v>
      </c>
      <c r="B4172" s="8" t="s">
        <v>4302</v>
      </c>
      <c r="C4172" s="15">
        <v>49241703</v>
      </c>
      <c r="D4172" s="21" t="s">
        <v>4293</v>
      </c>
      <c r="E4172" s="20" t="s">
        <v>1</v>
      </c>
      <c r="F4172" s="20" t="s">
        <v>2</v>
      </c>
    </row>
    <row r="4173" spans="1:6" x14ac:dyDescent="0.2">
      <c r="A4173" s="7">
        <v>8431100591100</v>
      </c>
      <c r="B4173" s="8" t="s">
        <v>4303</v>
      </c>
      <c r="C4173" s="15">
        <v>40101800</v>
      </c>
      <c r="D4173" s="16" t="s">
        <v>293</v>
      </c>
      <c r="E4173" s="20" t="s">
        <v>1</v>
      </c>
      <c r="F4173" s="20" t="s">
        <v>2</v>
      </c>
    </row>
    <row r="4174" spans="1:6" x14ac:dyDescent="0.2">
      <c r="A4174" s="7">
        <v>8403114700100</v>
      </c>
      <c r="B4174" s="8" t="s">
        <v>4304</v>
      </c>
      <c r="C4174" s="15">
        <v>49241703</v>
      </c>
      <c r="D4174" s="21" t="s">
        <v>4293</v>
      </c>
      <c r="E4174" s="20" t="s">
        <v>1</v>
      </c>
      <c r="F4174" s="20" t="s">
        <v>2</v>
      </c>
    </row>
    <row r="4175" spans="1:6" x14ac:dyDescent="0.2">
      <c r="A4175" s="7">
        <v>8403114800100</v>
      </c>
      <c r="B4175" s="8" t="s">
        <v>4305</v>
      </c>
      <c r="C4175" s="15">
        <v>49241703</v>
      </c>
      <c r="D4175" s="21" t="s">
        <v>4293</v>
      </c>
      <c r="E4175" s="20" t="s">
        <v>1</v>
      </c>
      <c r="F4175" s="20" t="s">
        <v>2</v>
      </c>
    </row>
    <row r="4176" spans="1:6" x14ac:dyDescent="0.2">
      <c r="A4176" s="7">
        <v>8403114600100</v>
      </c>
      <c r="B4176" s="8" t="s">
        <v>4306</v>
      </c>
      <c r="C4176" s="15">
        <v>49241703</v>
      </c>
      <c r="D4176" s="21" t="s">
        <v>4293</v>
      </c>
      <c r="E4176" s="20" t="s">
        <v>1</v>
      </c>
      <c r="F4176" s="20" t="s">
        <v>2</v>
      </c>
    </row>
    <row r="4177" spans="1:6" x14ac:dyDescent="0.2">
      <c r="A4177" s="7">
        <v>1031687191011</v>
      </c>
      <c r="B4177" s="8" t="s">
        <v>4307</v>
      </c>
      <c r="C4177" s="22" t="s">
        <v>78</v>
      </c>
      <c r="D4177" s="16" t="s">
        <v>79</v>
      </c>
      <c r="E4177" s="20" t="s">
        <v>1</v>
      </c>
      <c r="F4177" s="20" t="s">
        <v>2</v>
      </c>
    </row>
    <row r="4178" spans="1:6" x14ac:dyDescent="0.2">
      <c r="A4178" s="7">
        <v>8432910577200</v>
      </c>
      <c r="B4178" s="8" t="s">
        <v>4308</v>
      </c>
      <c r="C4178" s="22">
        <v>40101800</v>
      </c>
      <c r="D4178" s="16" t="s">
        <v>293</v>
      </c>
      <c r="E4178" s="20" t="s">
        <v>1</v>
      </c>
      <c r="F4178" s="20" t="s">
        <v>2</v>
      </c>
    </row>
    <row r="4179" spans="1:6" x14ac:dyDescent="0.2">
      <c r="A4179" s="7">
        <v>8430200358500</v>
      </c>
      <c r="B4179" s="8" t="s">
        <v>4309</v>
      </c>
      <c r="C4179" s="15">
        <v>40161527</v>
      </c>
      <c r="D4179" s="16" t="s">
        <v>119</v>
      </c>
      <c r="E4179" s="20" t="s">
        <v>1</v>
      </c>
      <c r="F4179" s="20" t="s">
        <v>2</v>
      </c>
    </row>
    <row r="4180" spans="1:6" x14ac:dyDescent="0.2">
      <c r="A4180" s="7">
        <v>8431100337200</v>
      </c>
      <c r="B4180" s="8" t="s">
        <v>4310</v>
      </c>
      <c r="C4180" s="15">
        <v>39121624</v>
      </c>
      <c r="D4180" s="16" t="s">
        <v>4311</v>
      </c>
      <c r="E4180" s="20" t="s">
        <v>1</v>
      </c>
      <c r="F4180" s="20" t="s">
        <v>2</v>
      </c>
    </row>
    <row r="4181" spans="1:6" x14ac:dyDescent="0.2">
      <c r="A4181" s="7">
        <v>8432910419200</v>
      </c>
      <c r="B4181" s="8" t="s">
        <v>4312</v>
      </c>
      <c r="C4181" s="22">
        <v>40101800</v>
      </c>
      <c r="D4181" s="16" t="s">
        <v>293</v>
      </c>
      <c r="E4181" s="20" t="s">
        <v>1</v>
      </c>
      <c r="F4181" s="20" t="s">
        <v>2</v>
      </c>
    </row>
    <row r="4182" spans="1:6" x14ac:dyDescent="0.2">
      <c r="A4182" s="7">
        <v>3331130466600</v>
      </c>
      <c r="B4182" s="8" t="s">
        <v>4313</v>
      </c>
      <c r="C4182" s="15">
        <v>40101800</v>
      </c>
      <c r="D4182" s="16" t="s">
        <v>293</v>
      </c>
      <c r="E4182" s="20" t="s">
        <v>1</v>
      </c>
      <c r="F4182" s="20" t="s">
        <v>2</v>
      </c>
    </row>
    <row r="4183" spans="1:6" x14ac:dyDescent="0.2">
      <c r="A4183" s="7">
        <v>8530516055020</v>
      </c>
      <c r="B4183" s="8" t="s">
        <v>4314</v>
      </c>
      <c r="C4183" s="15">
        <v>40151721</v>
      </c>
      <c r="D4183" s="16" t="s">
        <v>54</v>
      </c>
      <c r="E4183" s="20" t="s">
        <v>1</v>
      </c>
      <c r="F4183" s="20" t="s">
        <v>2</v>
      </c>
    </row>
    <row r="4184" spans="1:6" x14ac:dyDescent="0.2">
      <c r="A4184" s="7">
        <v>8530116055120</v>
      </c>
      <c r="B4184" s="8" t="s">
        <v>4315</v>
      </c>
      <c r="C4184" s="15">
        <v>40151721</v>
      </c>
      <c r="D4184" s="16" t="s">
        <v>54</v>
      </c>
      <c r="E4184" s="20" t="s">
        <v>1</v>
      </c>
      <c r="F4184" s="20" t="s">
        <v>2</v>
      </c>
    </row>
    <row r="4185" spans="1:6" x14ac:dyDescent="0.2">
      <c r="A4185" s="7">
        <v>8530516055120</v>
      </c>
      <c r="B4185" s="8" t="s">
        <v>4316</v>
      </c>
      <c r="C4185" s="15">
        <v>40151721</v>
      </c>
      <c r="D4185" s="16" t="s">
        <v>54</v>
      </c>
      <c r="E4185" s="20" t="s">
        <v>1</v>
      </c>
      <c r="F4185" s="20" t="s">
        <v>2</v>
      </c>
    </row>
    <row r="4186" spans="1:6" x14ac:dyDescent="0.2">
      <c r="A4186" s="7">
        <v>8530116055320</v>
      </c>
      <c r="B4186" s="8" t="s">
        <v>4317</v>
      </c>
      <c r="C4186" s="15">
        <v>40151721</v>
      </c>
      <c r="D4186" s="16" t="s">
        <v>54</v>
      </c>
      <c r="E4186" s="20" t="s">
        <v>1</v>
      </c>
      <c r="F4186" s="20" t="s">
        <v>2</v>
      </c>
    </row>
    <row r="4187" spans="1:6" x14ac:dyDescent="0.2">
      <c r="A4187" s="7">
        <v>8530516055320</v>
      </c>
      <c r="B4187" s="8" t="s">
        <v>4318</v>
      </c>
      <c r="C4187" s="15">
        <v>40151721</v>
      </c>
      <c r="D4187" s="16" t="s">
        <v>54</v>
      </c>
      <c r="E4187" s="20" t="s">
        <v>1</v>
      </c>
      <c r="F4187" s="20" t="s">
        <v>2</v>
      </c>
    </row>
    <row r="4188" spans="1:6" x14ac:dyDescent="0.2">
      <c r="A4188" s="7">
        <v>8530116055020</v>
      </c>
      <c r="B4188" s="8" t="s">
        <v>4319</v>
      </c>
      <c r="C4188" s="15">
        <v>40151721</v>
      </c>
      <c r="D4188" s="16" t="s">
        <v>54</v>
      </c>
      <c r="E4188" s="20" t="s">
        <v>1</v>
      </c>
      <c r="F4188" s="20" t="s">
        <v>2</v>
      </c>
    </row>
    <row r="4189" spans="1:6" x14ac:dyDescent="0.2">
      <c r="A4189" s="7">
        <v>8432910447300</v>
      </c>
      <c r="B4189" s="8" t="s">
        <v>4320</v>
      </c>
      <c r="C4189" s="22">
        <v>40101800</v>
      </c>
      <c r="D4189" s="16" t="s">
        <v>293</v>
      </c>
      <c r="E4189" s="20" t="s">
        <v>1</v>
      </c>
      <c r="F4189" s="20" t="s">
        <v>2</v>
      </c>
    </row>
    <row r="4190" spans="1:6" x14ac:dyDescent="0.2">
      <c r="A4190" s="7">
        <v>8532111210117</v>
      </c>
      <c r="B4190" s="8" t="s">
        <v>4321</v>
      </c>
      <c r="C4190" s="15">
        <v>49241711</v>
      </c>
      <c r="D4190" s="16" t="s">
        <v>3</v>
      </c>
      <c r="E4190" s="20" t="s">
        <v>1</v>
      </c>
      <c r="F4190" s="20" t="s">
        <v>2</v>
      </c>
    </row>
    <row r="4191" spans="1:6" x14ac:dyDescent="0.2">
      <c r="A4191" s="7">
        <v>8532111210116</v>
      </c>
      <c r="B4191" s="8" t="s">
        <v>4322</v>
      </c>
      <c r="C4191" s="15">
        <v>49241711</v>
      </c>
      <c r="D4191" s="16" t="s">
        <v>3</v>
      </c>
      <c r="E4191" s="20" t="s">
        <v>1</v>
      </c>
      <c r="F4191" s="20" t="s">
        <v>2</v>
      </c>
    </row>
    <row r="4192" spans="1:6" x14ac:dyDescent="0.2">
      <c r="A4192" s="7">
        <v>5030512112405</v>
      </c>
      <c r="B4192" s="8" t="s">
        <v>4323</v>
      </c>
      <c r="C4192" s="15">
        <v>40151721</v>
      </c>
      <c r="D4192" s="16" t="s">
        <v>54</v>
      </c>
      <c r="E4192" s="20" t="s">
        <v>1</v>
      </c>
      <c r="F4192" s="20" t="s">
        <v>2</v>
      </c>
    </row>
    <row r="4193" spans="1:6" x14ac:dyDescent="0.2">
      <c r="A4193" s="10">
        <v>53099650006</v>
      </c>
      <c r="B4193" s="8" t="s">
        <v>4324</v>
      </c>
      <c r="C4193" s="22" t="s">
        <v>78</v>
      </c>
      <c r="D4193" s="16" t="s">
        <v>79</v>
      </c>
      <c r="E4193" s="20" t="s">
        <v>1</v>
      </c>
      <c r="F4193" s="20" t="s">
        <v>2</v>
      </c>
    </row>
    <row r="4194" spans="1:6" x14ac:dyDescent="0.2">
      <c r="A4194" s="7">
        <v>8530511051118</v>
      </c>
      <c r="B4194" s="8" t="s">
        <v>4325</v>
      </c>
      <c r="C4194" s="15">
        <v>40151721</v>
      </c>
      <c r="D4194" s="16" t="s">
        <v>54</v>
      </c>
      <c r="E4194" s="20" t="s">
        <v>1</v>
      </c>
      <c r="F4194" s="20" t="s">
        <v>2</v>
      </c>
    </row>
    <row r="4195" spans="1:6" x14ac:dyDescent="0.2">
      <c r="A4195" s="7">
        <v>3331100730606</v>
      </c>
      <c r="B4195" s="8" t="s">
        <v>4326</v>
      </c>
      <c r="C4195" s="15">
        <v>40101800</v>
      </c>
      <c r="D4195" s="16" t="s">
        <v>293</v>
      </c>
      <c r="E4195" s="20" t="s">
        <v>1</v>
      </c>
      <c r="F4195" s="20" t="s">
        <v>2</v>
      </c>
    </row>
    <row r="4196" spans="1:6" x14ac:dyDescent="0.2">
      <c r="A4196" s="7">
        <v>8432910479900</v>
      </c>
      <c r="B4196" s="8" t="s">
        <v>4327</v>
      </c>
      <c r="C4196" s="15">
        <v>39121701</v>
      </c>
      <c r="D4196" s="16" t="s">
        <v>4328</v>
      </c>
      <c r="E4196" s="20" t="s">
        <v>1</v>
      </c>
      <c r="F4196" s="20" t="s">
        <v>2</v>
      </c>
    </row>
    <row r="4197" spans="1:6" x14ac:dyDescent="0.2">
      <c r="A4197" s="7">
        <v>8530516053002</v>
      </c>
      <c r="B4197" s="8" t="s">
        <v>4329</v>
      </c>
      <c r="C4197" s="15">
        <v>39121701</v>
      </c>
      <c r="D4197" s="16" t="s">
        <v>4328</v>
      </c>
      <c r="E4197" s="20" t="s">
        <v>1</v>
      </c>
      <c r="F4197" s="20" t="s">
        <v>2</v>
      </c>
    </row>
    <row r="4198" spans="1:6" x14ac:dyDescent="0.2">
      <c r="A4198" s="7">
        <v>8530516054001</v>
      </c>
      <c r="B4198" s="8" t="s">
        <v>4330</v>
      </c>
      <c r="C4198" s="15">
        <v>39121701</v>
      </c>
      <c r="D4198" s="16" t="s">
        <v>4328</v>
      </c>
      <c r="E4198" s="20" t="s">
        <v>1</v>
      </c>
      <c r="F4198" s="20" t="s">
        <v>2</v>
      </c>
    </row>
    <row r="4199" spans="1:6" x14ac:dyDescent="0.2">
      <c r="A4199" s="7">
        <v>8432900337200</v>
      </c>
      <c r="B4199" s="8" t="s">
        <v>4331</v>
      </c>
      <c r="C4199" s="15">
        <v>39121701</v>
      </c>
      <c r="D4199" s="16" t="s">
        <v>4328</v>
      </c>
      <c r="E4199" s="20" t="s">
        <v>1</v>
      </c>
      <c r="F4199" s="20" t="s">
        <v>2</v>
      </c>
    </row>
    <row r="4200" spans="1:6" x14ac:dyDescent="0.2">
      <c r="A4200" s="7">
        <v>4731707131823</v>
      </c>
      <c r="B4200" s="8" t="s">
        <v>4332</v>
      </c>
      <c r="C4200" s="15">
        <v>39121701</v>
      </c>
      <c r="D4200" s="16" t="s">
        <v>4328</v>
      </c>
      <c r="E4200" s="20" t="s">
        <v>1</v>
      </c>
      <c r="F4200" s="20" t="s">
        <v>2</v>
      </c>
    </row>
    <row r="4201" spans="1:6" x14ac:dyDescent="0.2">
      <c r="A4201" s="7">
        <v>8532111210129</v>
      </c>
      <c r="B4201" s="8" t="s">
        <v>4333</v>
      </c>
      <c r="C4201" s="15">
        <v>49241711</v>
      </c>
      <c r="D4201" s="16" t="s">
        <v>3</v>
      </c>
      <c r="E4201" s="20" t="s">
        <v>1</v>
      </c>
      <c r="F4201" s="20" t="s">
        <v>2</v>
      </c>
    </row>
    <row r="4202" spans="1:6" x14ac:dyDescent="0.2">
      <c r="A4202" s="7">
        <v>8530112013003</v>
      </c>
      <c r="B4202" s="8" t="s">
        <v>4334</v>
      </c>
      <c r="C4202" s="15">
        <v>39121701</v>
      </c>
      <c r="D4202" s="16" t="s">
        <v>4328</v>
      </c>
      <c r="E4202" s="20" t="s">
        <v>1</v>
      </c>
      <c r="F4202" s="20" t="s">
        <v>2</v>
      </c>
    </row>
    <row r="4203" spans="1:6" x14ac:dyDescent="0.2">
      <c r="A4203" s="7">
        <v>8530112013004</v>
      </c>
      <c r="B4203" s="8" t="s">
        <v>4335</v>
      </c>
      <c r="C4203" s="15">
        <v>39121701</v>
      </c>
      <c r="D4203" s="16" t="s">
        <v>4328</v>
      </c>
      <c r="E4203" s="20" t="s">
        <v>1</v>
      </c>
      <c r="F4203" s="20" t="s">
        <v>2</v>
      </c>
    </row>
    <row r="4204" spans="1:6" x14ac:dyDescent="0.2">
      <c r="A4204" s="7">
        <v>8530112013006</v>
      </c>
      <c r="B4204" s="8" t="s">
        <v>4336</v>
      </c>
      <c r="C4204" s="15">
        <v>39121701</v>
      </c>
      <c r="D4204" s="16" t="s">
        <v>4328</v>
      </c>
      <c r="E4204" s="20" t="s">
        <v>1</v>
      </c>
      <c r="F4204" s="20" t="s">
        <v>2</v>
      </c>
    </row>
    <row r="4205" spans="1:6" x14ac:dyDescent="0.2">
      <c r="A4205" s="7">
        <v>8530112013008</v>
      </c>
      <c r="B4205" s="8" t="s">
        <v>4337</v>
      </c>
      <c r="C4205" s="15">
        <v>39121701</v>
      </c>
      <c r="D4205" s="16" t="s">
        <v>4328</v>
      </c>
      <c r="E4205" s="20" t="s">
        <v>1</v>
      </c>
      <c r="F4205" s="20" t="s">
        <v>2</v>
      </c>
    </row>
    <row r="4206" spans="1:6" x14ac:dyDescent="0.2">
      <c r="A4206" s="7">
        <v>8530712071111</v>
      </c>
      <c r="B4206" s="8" t="s">
        <v>4338</v>
      </c>
      <c r="C4206" s="15">
        <v>39121551</v>
      </c>
      <c r="D4206" s="16" t="s">
        <v>1814</v>
      </c>
      <c r="E4206" s="20" t="s">
        <v>1</v>
      </c>
      <c r="F4206" s="20" t="s">
        <v>2</v>
      </c>
    </row>
    <row r="4207" spans="1:6" x14ac:dyDescent="0.2">
      <c r="A4207" s="7">
        <v>5030542355503</v>
      </c>
      <c r="B4207" s="8" t="s">
        <v>4339</v>
      </c>
      <c r="C4207" s="15">
        <v>40151721</v>
      </c>
      <c r="D4207" s="16" t="s">
        <v>54</v>
      </c>
      <c r="E4207" s="20" t="s">
        <v>1</v>
      </c>
      <c r="F4207" s="20" t="s">
        <v>2</v>
      </c>
    </row>
    <row r="4208" spans="1:6" x14ac:dyDescent="0.2">
      <c r="A4208" s="7">
        <v>8534713473205</v>
      </c>
      <c r="B4208" s="8" t="s">
        <v>4340</v>
      </c>
      <c r="C4208" s="15">
        <v>47101500</v>
      </c>
      <c r="D4208" s="16" t="s">
        <v>130</v>
      </c>
      <c r="E4208" s="20" t="s">
        <v>1</v>
      </c>
      <c r="F4208" s="20" t="s">
        <v>2</v>
      </c>
    </row>
    <row r="4209" spans="1:6" x14ac:dyDescent="0.2">
      <c r="A4209" s="10">
        <v>53099650004</v>
      </c>
      <c r="B4209" s="8" t="s">
        <v>4341</v>
      </c>
      <c r="C4209" s="15">
        <v>40161527</v>
      </c>
      <c r="D4209" s="16" t="s">
        <v>119</v>
      </c>
      <c r="E4209" s="20" t="s">
        <v>1</v>
      </c>
      <c r="F4209" s="20" t="s">
        <v>2</v>
      </c>
    </row>
    <row r="4210" spans="1:6" x14ac:dyDescent="0.2">
      <c r="A4210" s="7">
        <v>8530112012121</v>
      </c>
      <c r="B4210" s="8" t="s">
        <v>4342</v>
      </c>
      <c r="C4210" s="15">
        <v>40161527</v>
      </c>
      <c r="D4210" s="16" t="s">
        <v>119</v>
      </c>
      <c r="E4210" s="20" t="s">
        <v>1</v>
      </c>
      <c r="F4210" s="20" t="s">
        <v>2</v>
      </c>
    </row>
    <row r="4211" spans="1:6" x14ac:dyDescent="0.2">
      <c r="A4211" s="7">
        <v>8530112013626</v>
      </c>
      <c r="B4211" s="8" t="s">
        <v>4343</v>
      </c>
      <c r="C4211" s="15">
        <v>40161527</v>
      </c>
      <c r="D4211" s="16" t="s">
        <v>119</v>
      </c>
      <c r="E4211" s="20" t="s">
        <v>1</v>
      </c>
      <c r="F4211" s="20" t="s">
        <v>2</v>
      </c>
    </row>
    <row r="4212" spans="1:6" x14ac:dyDescent="0.2">
      <c r="A4212" s="7">
        <v>8532111210113</v>
      </c>
      <c r="B4212" s="8" t="s">
        <v>4344</v>
      </c>
      <c r="C4212" s="15">
        <v>49241711</v>
      </c>
      <c r="D4212" s="16" t="s">
        <v>3</v>
      </c>
      <c r="E4212" s="20" t="s">
        <v>1</v>
      </c>
      <c r="F4212" s="20" t="s">
        <v>2</v>
      </c>
    </row>
    <row r="4213" spans="1:6" x14ac:dyDescent="0.2">
      <c r="A4213" s="7">
        <v>8532111210119</v>
      </c>
      <c r="B4213" s="8" t="s">
        <v>4345</v>
      </c>
      <c r="C4213" s="15">
        <v>49241711</v>
      </c>
      <c r="D4213" s="16" t="s">
        <v>3</v>
      </c>
      <c r="E4213" s="20" t="s">
        <v>1</v>
      </c>
      <c r="F4213" s="20" t="s">
        <v>2</v>
      </c>
    </row>
    <row r="4214" spans="1:6" x14ac:dyDescent="0.2">
      <c r="A4214" s="7">
        <v>2701720010110</v>
      </c>
      <c r="B4214" s="8" t="s">
        <v>4346</v>
      </c>
      <c r="C4214" s="15">
        <v>41115610</v>
      </c>
      <c r="D4214" s="16" t="s">
        <v>229</v>
      </c>
      <c r="E4214" s="20" t="s">
        <v>1</v>
      </c>
      <c r="F4214" s="20" t="s">
        <v>2</v>
      </c>
    </row>
    <row r="4215" spans="1:6" x14ac:dyDescent="0.2">
      <c r="A4215" s="7">
        <v>8432972270000</v>
      </c>
      <c r="B4215" s="8" t="s">
        <v>4347</v>
      </c>
      <c r="C4215" s="15">
        <v>47101500</v>
      </c>
      <c r="D4215" s="16" t="s">
        <v>130</v>
      </c>
      <c r="E4215" s="20" t="s">
        <v>1</v>
      </c>
      <c r="F4215" s="20" t="s">
        <v>2</v>
      </c>
    </row>
    <row r="4216" spans="1:6" x14ac:dyDescent="0.2">
      <c r="A4216" s="7">
        <v>8432977380000</v>
      </c>
      <c r="B4216" s="8" t="s">
        <v>4348</v>
      </c>
      <c r="C4216" s="15">
        <v>47101500</v>
      </c>
      <c r="D4216" s="16" t="s">
        <v>130</v>
      </c>
      <c r="E4216" s="20" t="s">
        <v>1</v>
      </c>
      <c r="F4216" s="20" t="s">
        <v>2</v>
      </c>
    </row>
    <row r="4217" spans="1:6" x14ac:dyDescent="0.2">
      <c r="A4217" s="7">
        <v>1801300000112</v>
      </c>
      <c r="B4217" s="8" t="s">
        <v>4349</v>
      </c>
      <c r="C4217" s="22" t="s">
        <v>78</v>
      </c>
      <c r="D4217" s="16" t="s">
        <v>79</v>
      </c>
      <c r="E4217" s="20" t="s">
        <v>1</v>
      </c>
      <c r="F4217" s="20" t="s">
        <v>2</v>
      </c>
    </row>
    <row r="4218" spans="1:6" x14ac:dyDescent="0.2">
      <c r="A4218" s="7">
        <v>1801300000119</v>
      </c>
      <c r="B4218" s="8" t="s">
        <v>4350</v>
      </c>
      <c r="C4218" s="22" t="s">
        <v>78</v>
      </c>
      <c r="D4218" s="16" t="s">
        <v>79</v>
      </c>
      <c r="E4218" s="20" t="s">
        <v>1</v>
      </c>
      <c r="F4218" s="20" t="s">
        <v>2</v>
      </c>
    </row>
    <row r="4219" spans="1:6" x14ac:dyDescent="0.2">
      <c r="A4219" s="7" t="s">
        <v>4351</v>
      </c>
      <c r="B4219" s="8" t="s">
        <v>4352</v>
      </c>
      <c r="C4219" s="15">
        <v>30131704</v>
      </c>
      <c r="D4219" s="20" t="s">
        <v>306</v>
      </c>
      <c r="E4219" s="20" t="s">
        <v>1</v>
      </c>
      <c r="F4219" s="20" t="s">
        <v>2</v>
      </c>
    </row>
    <row r="4220" spans="1:6" x14ac:dyDescent="0.2">
      <c r="A4220" s="7">
        <v>8400530002000</v>
      </c>
      <c r="B4220" s="8" t="s">
        <v>4353</v>
      </c>
      <c r="C4220" s="15">
        <v>40151510</v>
      </c>
      <c r="D4220" s="16" t="s">
        <v>5</v>
      </c>
      <c r="E4220" s="20" t="s">
        <v>1</v>
      </c>
      <c r="F4220" s="20" t="s">
        <v>2</v>
      </c>
    </row>
    <row r="4221" spans="1:6" x14ac:dyDescent="0.2">
      <c r="A4221" s="7">
        <v>8504613460510</v>
      </c>
      <c r="B4221" s="8" t="s">
        <v>4354</v>
      </c>
      <c r="C4221" s="15">
        <v>41104211</v>
      </c>
      <c r="D4221" s="16" t="s">
        <v>4355</v>
      </c>
      <c r="E4221" s="20" t="s">
        <v>1</v>
      </c>
      <c r="F4221" s="20" t="s">
        <v>2</v>
      </c>
    </row>
    <row r="4222" spans="1:6" x14ac:dyDescent="0.2">
      <c r="A4222" s="7">
        <v>8504613460525</v>
      </c>
      <c r="B4222" s="8" t="s">
        <v>4356</v>
      </c>
      <c r="C4222" s="15">
        <v>41104211</v>
      </c>
      <c r="D4222" s="16" t="s">
        <v>4355</v>
      </c>
      <c r="E4222" s="20" t="s">
        <v>1</v>
      </c>
      <c r="F4222" s="20" t="s">
        <v>2</v>
      </c>
    </row>
    <row r="4223" spans="1:6" x14ac:dyDescent="0.2">
      <c r="A4223" s="7">
        <v>5008293802575</v>
      </c>
      <c r="B4223" s="8" t="s">
        <v>4357</v>
      </c>
      <c r="C4223" s="15">
        <v>47101500</v>
      </c>
      <c r="D4223" s="16" t="s">
        <v>130</v>
      </c>
      <c r="E4223" s="20" t="s">
        <v>1</v>
      </c>
      <c r="F4223" s="20" t="s">
        <v>2</v>
      </c>
    </row>
    <row r="4224" spans="1:6" x14ac:dyDescent="0.2">
      <c r="A4224" s="7">
        <v>5008293802501</v>
      </c>
      <c r="B4224" s="8" t="s">
        <v>4358</v>
      </c>
      <c r="C4224" s="15">
        <v>47101500</v>
      </c>
      <c r="D4224" s="16" t="s">
        <v>130</v>
      </c>
      <c r="E4224" s="20" t="s">
        <v>1</v>
      </c>
      <c r="F4224" s="20" t="s">
        <v>2</v>
      </c>
    </row>
    <row r="4225" spans="1:6" x14ac:dyDescent="0.2">
      <c r="A4225" s="10">
        <v>37024150210</v>
      </c>
      <c r="B4225" s="8" t="s">
        <v>4359</v>
      </c>
      <c r="C4225" s="15">
        <v>49241712</v>
      </c>
      <c r="D4225" s="16" t="s">
        <v>172</v>
      </c>
      <c r="E4225" s="20" t="s">
        <v>1</v>
      </c>
      <c r="F4225" s="20" t="s">
        <v>2</v>
      </c>
    </row>
    <row r="4226" spans="1:6" x14ac:dyDescent="0.2">
      <c r="A4226" s="10">
        <v>37024150220</v>
      </c>
      <c r="B4226" s="8" t="s">
        <v>4360</v>
      </c>
      <c r="C4226" s="15">
        <v>49241712</v>
      </c>
      <c r="D4226" s="16" t="s">
        <v>172</v>
      </c>
      <c r="E4226" s="20" t="s">
        <v>1</v>
      </c>
      <c r="F4226" s="20" t="s">
        <v>2</v>
      </c>
    </row>
    <row r="4227" spans="1:6" x14ac:dyDescent="0.2">
      <c r="A4227" s="10">
        <v>37024150205</v>
      </c>
      <c r="B4227" s="8" t="s">
        <v>4361</v>
      </c>
      <c r="C4227" s="15">
        <v>49241712</v>
      </c>
      <c r="D4227" s="16" t="s">
        <v>172</v>
      </c>
      <c r="E4227" s="20" t="s">
        <v>1</v>
      </c>
      <c r="F4227" s="20" t="s">
        <v>2</v>
      </c>
    </row>
    <row r="4228" spans="1:6" x14ac:dyDescent="0.2">
      <c r="A4228" s="10">
        <v>37024150250</v>
      </c>
      <c r="B4228" s="8" t="s">
        <v>4362</v>
      </c>
      <c r="C4228" s="15">
        <v>49241712</v>
      </c>
      <c r="D4228" s="16" t="s">
        <v>172</v>
      </c>
      <c r="E4228" s="20" t="s">
        <v>1</v>
      </c>
      <c r="F4228" s="20" t="s">
        <v>2</v>
      </c>
    </row>
    <row r="4229" spans="1:6" x14ac:dyDescent="0.2">
      <c r="A4229" s="7">
        <v>8501412140909</v>
      </c>
      <c r="B4229" s="8" t="s">
        <v>4363</v>
      </c>
      <c r="C4229" s="22">
        <v>49241700</v>
      </c>
      <c r="D4229" s="16" t="s">
        <v>161</v>
      </c>
      <c r="E4229" s="20" t="s">
        <v>1</v>
      </c>
      <c r="F4229" s="20" t="s">
        <v>2</v>
      </c>
    </row>
    <row r="4230" spans="1:6" x14ac:dyDescent="0.2">
      <c r="A4230" s="7">
        <v>5038330012603</v>
      </c>
      <c r="B4230" s="8" t="s">
        <v>4364</v>
      </c>
      <c r="C4230" s="15">
        <v>40151721</v>
      </c>
      <c r="D4230" s="16" t="s">
        <v>54</v>
      </c>
      <c r="E4230" s="20" t="s">
        <v>1</v>
      </c>
      <c r="F4230" s="20" t="s">
        <v>2</v>
      </c>
    </row>
    <row r="4231" spans="1:6" x14ac:dyDescent="0.2">
      <c r="A4231" s="7">
        <v>8432910211000</v>
      </c>
      <c r="B4231" s="8" t="s">
        <v>4365</v>
      </c>
      <c r="C4231" s="22">
        <v>40101800</v>
      </c>
      <c r="D4231" s="16" t="s">
        <v>293</v>
      </c>
      <c r="E4231" s="20" t="s">
        <v>1</v>
      </c>
      <c r="F4231" s="20" t="s">
        <v>2</v>
      </c>
    </row>
    <row r="4232" spans="1:6" x14ac:dyDescent="0.2">
      <c r="A4232" s="7">
        <v>1830705802603</v>
      </c>
      <c r="B4232" s="8" t="s">
        <v>4366</v>
      </c>
      <c r="C4232" s="15">
        <v>39121551</v>
      </c>
      <c r="D4232" s="16" t="s">
        <v>1814</v>
      </c>
      <c r="E4232" s="20" t="s">
        <v>1</v>
      </c>
      <c r="F4232" s="20" t="s">
        <v>2</v>
      </c>
    </row>
    <row r="4233" spans="1:6" x14ac:dyDescent="0.2">
      <c r="A4233" s="7">
        <v>1830705902621</v>
      </c>
      <c r="B4233" s="8" t="s">
        <v>4366</v>
      </c>
      <c r="C4233" s="15">
        <v>39121551</v>
      </c>
      <c r="D4233" s="16" t="s">
        <v>1814</v>
      </c>
      <c r="E4233" s="20" t="s">
        <v>1</v>
      </c>
      <c r="F4233" s="20" t="s">
        <v>2</v>
      </c>
    </row>
    <row r="4234" spans="1:6" x14ac:dyDescent="0.2">
      <c r="A4234" s="7">
        <v>5030342000018</v>
      </c>
      <c r="B4234" s="8" t="s">
        <v>4367</v>
      </c>
      <c r="C4234" s="15">
        <v>40161527</v>
      </c>
      <c r="D4234" s="16" t="s">
        <v>119</v>
      </c>
      <c r="E4234" s="20" t="s">
        <v>1</v>
      </c>
      <c r="F4234" s="20" t="s">
        <v>2</v>
      </c>
    </row>
    <row r="4235" spans="1:6" x14ac:dyDescent="0.2">
      <c r="A4235" s="7">
        <v>8530211023105</v>
      </c>
      <c r="B4235" s="8" t="s">
        <v>4368</v>
      </c>
      <c r="C4235" s="15">
        <v>40161527</v>
      </c>
      <c r="D4235" s="16" t="s">
        <v>119</v>
      </c>
      <c r="E4235" s="20" t="s">
        <v>1</v>
      </c>
      <c r="F4235" s="20" t="s">
        <v>2</v>
      </c>
    </row>
    <row r="4236" spans="1:6" x14ac:dyDescent="0.2">
      <c r="A4236" s="10">
        <v>41022021150</v>
      </c>
      <c r="B4236" s="8" t="s">
        <v>4369</v>
      </c>
      <c r="C4236" s="15">
        <v>30111601</v>
      </c>
      <c r="D4236" s="16" t="s">
        <v>0</v>
      </c>
      <c r="E4236" s="20" t="s">
        <v>1</v>
      </c>
      <c r="F4236" s="20" t="s">
        <v>2</v>
      </c>
    </row>
    <row r="4237" spans="1:6" x14ac:dyDescent="0.2">
      <c r="A4237" s="7">
        <v>5020491908012</v>
      </c>
      <c r="B4237" s="8" t="s">
        <v>4370</v>
      </c>
      <c r="C4237" s="22" t="s">
        <v>78</v>
      </c>
      <c r="D4237" s="16" t="s">
        <v>79</v>
      </c>
      <c r="E4237" s="20" t="s">
        <v>1</v>
      </c>
      <c r="F4237" s="20" t="s">
        <v>2</v>
      </c>
    </row>
    <row r="4238" spans="1:6" x14ac:dyDescent="0.2">
      <c r="A4238" s="7">
        <v>8501911190320</v>
      </c>
      <c r="B4238" s="8" t="s">
        <v>4371</v>
      </c>
      <c r="C4238" s="22" t="s">
        <v>78</v>
      </c>
      <c r="D4238" s="16" t="s">
        <v>79</v>
      </c>
      <c r="E4238" s="20" t="s">
        <v>1</v>
      </c>
      <c r="F4238" s="20" t="s">
        <v>2</v>
      </c>
    </row>
    <row r="4239" spans="1:6" x14ac:dyDescent="0.2">
      <c r="A4239" s="7">
        <v>8431100015500</v>
      </c>
      <c r="B4239" s="8" t="s">
        <v>4372</v>
      </c>
      <c r="C4239" s="15">
        <v>40101800</v>
      </c>
      <c r="D4239" s="16" t="s">
        <v>293</v>
      </c>
      <c r="E4239" s="20" t="s">
        <v>1</v>
      </c>
      <c r="F4239" s="20" t="s">
        <v>2</v>
      </c>
    </row>
    <row r="4240" spans="1:6" x14ac:dyDescent="0.2">
      <c r="A4240" s="7">
        <v>8431100483600</v>
      </c>
      <c r="B4240" s="8" t="s">
        <v>4373</v>
      </c>
      <c r="C4240" s="15">
        <v>40101800</v>
      </c>
      <c r="D4240" s="16" t="s">
        <v>293</v>
      </c>
      <c r="E4240" s="20" t="s">
        <v>1</v>
      </c>
      <c r="F4240" s="20" t="s">
        <v>2</v>
      </c>
    </row>
    <row r="4241" spans="1:6" x14ac:dyDescent="0.2">
      <c r="A4241" s="7">
        <v>8534713471600</v>
      </c>
      <c r="B4241" s="8" t="s">
        <v>4374</v>
      </c>
      <c r="C4241" s="15">
        <v>47101500</v>
      </c>
      <c r="D4241" s="16" t="s">
        <v>130</v>
      </c>
      <c r="E4241" s="20" t="s">
        <v>1</v>
      </c>
      <c r="F4241" s="20" t="s">
        <v>2</v>
      </c>
    </row>
    <row r="4242" spans="1:6" x14ac:dyDescent="0.2">
      <c r="A4242" s="7">
        <v>8431100457300</v>
      </c>
      <c r="B4242" s="8" t="s">
        <v>4375</v>
      </c>
      <c r="C4242" s="15">
        <v>40101800</v>
      </c>
      <c r="D4242" s="16" t="s">
        <v>293</v>
      </c>
      <c r="E4242" s="20" t="s">
        <v>1</v>
      </c>
      <c r="F4242" s="20" t="s">
        <v>2</v>
      </c>
    </row>
    <row r="4243" spans="1:6" x14ac:dyDescent="0.2">
      <c r="A4243" s="7">
        <v>8431100023000</v>
      </c>
      <c r="B4243" s="8" t="s">
        <v>4376</v>
      </c>
      <c r="C4243" s="15">
        <v>40101800</v>
      </c>
      <c r="D4243" s="16" t="s">
        <v>293</v>
      </c>
      <c r="E4243" s="20" t="s">
        <v>1</v>
      </c>
      <c r="F4243" s="20" t="s">
        <v>2</v>
      </c>
    </row>
    <row r="4244" spans="1:6" x14ac:dyDescent="0.2">
      <c r="A4244" s="7">
        <v>8534713471610</v>
      </c>
      <c r="B4244" s="8" t="s">
        <v>4377</v>
      </c>
      <c r="C4244" s="15">
        <v>47101500</v>
      </c>
      <c r="D4244" s="16" t="s">
        <v>130</v>
      </c>
      <c r="E4244" s="20" t="s">
        <v>1</v>
      </c>
      <c r="F4244" s="20" t="s">
        <v>2</v>
      </c>
    </row>
    <row r="4245" spans="1:6" x14ac:dyDescent="0.2">
      <c r="A4245" s="7">
        <v>8431700009701</v>
      </c>
      <c r="B4245" s="8" t="s">
        <v>4378</v>
      </c>
      <c r="C4245" s="15">
        <v>47101500</v>
      </c>
      <c r="D4245" s="16" t="s">
        <v>130</v>
      </c>
      <c r="E4245" s="20" t="s">
        <v>1</v>
      </c>
      <c r="F4245" s="20" t="s">
        <v>2</v>
      </c>
    </row>
    <row r="4246" spans="1:6" x14ac:dyDescent="0.2">
      <c r="A4246" s="7">
        <v>5001723180056</v>
      </c>
      <c r="B4246" s="8" t="s">
        <v>4379</v>
      </c>
      <c r="C4246" s="15">
        <v>47101500</v>
      </c>
      <c r="D4246" s="16" t="s">
        <v>130</v>
      </c>
      <c r="E4246" s="20" t="s">
        <v>1</v>
      </c>
      <c r="F4246" s="20" t="s">
        <v>2</v>
      </c>
    </row>
    <row r="4247" spans="1:6" x14ac:dyDescent="0.2">
      <c r="A4247" s="7">
        <v>5001723180053</v>
      </c>
      <c r="B4247" s="8" t="s">
        <v>4380</v>
      </c>
      <c r="C4247" s="15">
        <v>47101500</v>
      </c>
      <c r="D4247" s="16" t="s">
        <v>130</v>
      </c>
      <c r="E4247" s="20" t="s">
        <v>1</v>
      </c>
      <c r="F4247" s="20" t="s">
        <v>2</v>
      </c>
    </row>
    <row r="4248" spans="1:6" x14ac:dyDescent="0.2">
      <c r="A4248" s="7">
        <v>3331100714206</v>
      </c>
      <c r="B4248" s="8" t="s">
        <v>4381</v>
      </c>
      <c r="C4248" s="15">
        <v>40101800</v>
      </c>
      <c r="D4248" s="16" t="s">
        <v>293</v>
      </c>
      <c r="E4248" s="20" t="s">
        <v>1</v>
      </c>
      <c r="F4248" s="20" t="s">
        <v>2</v>
      </c>
    </row>
    <row r="4249" spans="1:6" x14ac:dyDescent="0.2">
      <c r="A4249" s="7">
        <v>5038391951046</v>
      </c>
      <c r="B4249" s="8" t="s">
        <v>4382</v>
      </c>
      <c r="C4249" s="15">
        <v>40151721</v>
      </c>
      <c r="D4249" s="16" t="s">
        <v>54</v>
      </c>
      <c r="E4249" s="20" t="s">
        <v>1</v>
      </c>
      <c r="F4249" s="20" t="s">
        <v>2</v>
      </c>
    </row>
    <row r="4250" spans="1:6" x14ac:dyDescent="0.2">
      <c r="A4250" s="7">
        <v>3331100673706</v>
      </c>
      <c r="B4250" s="8" t="s">
        <v>4383</v>
      </c>
      <c r="C4250" s="15">
        <v>40101800</v>
      </c>
      <c r="D4250" s="16" t="s">
        <v>293</v>
      </c>
      <c r="E4250" s="20" t="s">
        <v>1</v>
      </c>
      <c r="F4250" s="20" t="s">
        <v>2</v>
      </c>
    </row>
    <row r="4251" spans="1:6" x14ac:dyDescent="0.2">
      <c r="A4251" s="7">
        <v>3331100913306</v>
      </c>
      <c r="B4251" s="8" t="s">
        <v>4384</v>
      </c>
      <c r="C4251" s="15">
        <v>40101800</v>
      </c>
      <c r="D4251" s="16" t="s">
        <v>293</v>
      </c>
      <c r="E4251" s="20" t="s">
        <v>1</v>
      </c>
      <c r="F4251" s="20" t="s">
        <v>2</v>
      </c>
    </row>
    <row r="4252" spans="1:6" x14ac:dyDescent="0.2">
      <c r="A4252" s="7">
        <v>8431100457001</v>
      </c>
      <c r="B4252" s="8" t="s">
        <v>4385</v>
      </c>
      <c r="C4252" s="15">
        <v>40101800</v>
      </c>
      <c r="D4252" s="16" t="s">
        <v>293</v>
      </c>
      <c r="E4252" s="20" t="s">
        <v>1</v>
      </c>
      <c r="F4252" s="20" t="s">
        <v>2</v>
      </c>
    </row>
    <row r="4253" spans="1:6" x14ac:dyDescent="0.2">
      <c r="A4253" s="7">
        <v>8431100456400</v>
      </c>
      <c r="B4253" s="8" t="s">
        <v>4386</v>
      </c>
      <c r="C4253" s="15">
        <v>40101800</v>
      </c>
      <c r="D4253" s="16" t="s">
        <v>293</v>
      </c>
      <c r="E4253" s="20" t="s">
        <v>1</v>
      </c>
      <c r="F4253" s="20" t="s">
        <v>2</v>
      </c>
    </row>
    <row r="4254" spans="1:6" x14ac:dyDescent="0.2">
      <c r="A4254" s="7">
        <v>8534016401132</v>
      </c>
      <c r="B4254" s="8" t="s">
        <v>4387</v>
      </c>
      <c r="C4254" s="22">
        <v>40101800</v>
      </c>
      <c r="D4254" s="16" t="s">
        <v>293</v>
      </c>
      <c r="E4254" s="20" t="s">
        <v>1</v>
      </c>
      <c r="F4254" s="20" t="s">
        <v>2</v>
      </c>
    </row>
    <row r="4255" spans="1:6" x14ac:dyDescent="0.2">
      <c r="A4255" s="7">
        <v>3331100875606</v>
      </c>
      <c r="B4255" s="8" t="s">
        <v>4388</v>
      </c>
      <c r="C4255" s="15">
        <v>40101800</v>
      </c>
      <c r="D4255" s="16" t="s">
        <v>293</v>
      </c>
      <c r="E4255" s="20" t="s">
        <v>1</v>
      </c>
      <c r="F4255" s="20" t="s">
        <v>2</v>
      </c>
    </row>
    <row r="4256" spans="1:6" x14ac:dyDescent="0.2">
      <c r="A4256" s="7">
        <v>8431100302000</v>
      </c>
      <c r="B4256" s="8" t="s">
        <v>4389</v>
      </c>
      <c r="C4256" s="15">
        <v>40101800</v>
      </c>
      <c r="D4256" s="16" t="s">
        <v>293</v>
      </c>
      <c r="E4256" s="20" t="s">
        <v>1</v>
      </c>
      <c r="F4256" s="20" t="s">
        <v>2</v>
      </c>
    </row>
    <row r="4257" spans="1:6" x14ac:dyDescent="0.2">
      <c r="A4257" s="7">
        <v>3334008000025</v>
      </c>
      <c r="B4257" s="8" t="s">
        <v>4390</v>
      </c>
      <c r="C4257" s="22">
        <v>40101800</v>
      </c>
      <c r="D4257" s="16" t="s">
        <v>293</v>
      </c>
      <c r="E4257" s="20" t="s">
        <v>1</v>
      </c>
      <c r="F4257" s="20" t="s">
        <v>2</v>
      </c>
    </row>
    <row r="4258" spans="1:6" x14ac:dyDescent="0.2">
      <c r="A4258" s="10">
        <v>18312110500</v>
      </c>
      <c r="B4258" s="8" t="s">
        <v>4391</v>
      </c>
      <c r="C4258" s="15">
        <v>40101800</v>
      </c>
      <c r="D4258" s="16" t="s">
        <v>293</v>
      </c>
      <c r="E4258" s="20" t="s">
        <v>1</v>
      </c>
      <c r="F4258" s="20" t="s">
        <v>2</v>
      </c>
    </row>
    <row r="4259" spans="1:6" x14ac:dyDescent="0.2">
      <c r="A4259" s="7">
        <v>3334000650577</v>
      </c>
      <c r="B4259" s="8" t="s">
        <v>4392</v>
      </c>
      <c r="C4259" s="22">
        <v>40101800</v>
      </c>
      <c r="D4259" s="16" t="s">
        <v>293</v>
      </c>
      <c r="E4259" s="20" t="s">
        <v>1</v>
      </c>
      <c r="F4259" s="20" t="s">
        <v>2</v>
      </c>
    </row>
    <row r="4260" spans="1:6" x14ac:dyDescent="0.2">
      <c r="A4260" s="7">
        <v>5038223995901</v>
      </c>
      <c r="B4260" s="8" t="s">
        <v>4393</v>
      </c>
      <c r="C4260" s="22" t="s">
        <v>78</v>
      </c>
      <c r="D4260" s="16" t="s">
        <v>79</v>
      </c>
      <c r="E4260" s="20" t="s">
        <v>1</v>
      </c>
      <c r="F4260" s="20" t="s">
        <v>2</v>
      </c>
    </row>
    <row r="4261" spans="1:6" x14ac:dyDescent="0.2">
      <c r="A4261" s="7">
        <v>5038391951061</v>
      </c>
      <c r="B4261" s="8" t="s">
        <v>4394</v>
      </c>
      <c r="C4261" s="15">
        <v>40151721</v>
      </c>
      <c r="D4261" s="16" t="s">
        <v>54</v>
      </c>
      <c r="E4261" s="20" t="s">
        <v>1</v>
      </c>
      <c r="F4261" s="20" t="s">
        <v>2</v>
      </c>
    </row>
    <row r="4262" spans="1:6" x14ac:dyDescent="0.2">
      <c r="A4262" s="7">
        <v>5038391957027</v>
      </c>
      <c r="B4262" s="8" t="s">
        <v>4395</v>
      </c>
      <c r="C4262" s="15">
        <v>40151721</v>
      </c>
      <c r="D4262" s="16" t="s">
        <v>54</v>
      </c>
      <c r="E4262" s="20" t="s">
        <v>1</v>
      </c>
      <c r="F4262" s="20" t="s">
        <v>2</v>
      </c>
    </row>
    <row r="4263" spans="1:6" x14ac:dyDescent="0.2">
      <c r="A4263" s="7">
        <v>5038391957028</v>
      </c>
      <c r="B4263" s="8" t="s">
        <v>4396</v>
      </c>
      <c r="C4263" s="15">
        <v>40151721</v>
      </c>
      <c r="D4263" s="16" t="s">
        <v>54</v>
      </c>
      <c r="E4263" s="20" t="s">
        <v>1</v>
      </c>
      <c r="F4263" s="20" t="s">
        <v>2</v>
      </c>
    </row>
    <row r="4264" spans="1:6" x14ac:dyDescent="0.2">
      <c r="A4264" s="7">
        <v>5038391957029</v>
      </c>
      <c r="B4264" s="8" t="s">
        <v>4397</v>
      </c>
      <c r="C4264" s="15">
        <v>40151721</v>
      </c>
      <c r="D4264" s="16" t="s">
        <v>54</v>
      </c>
      <c r="E4264" s="20" t="s">
        <v>1</v>
      </c>
      <c r="F4264" s="20" t="s">
        <v>2</v>
      </c>
    </row>
    <row r="4265" spans="1:6" x14ac:dyDescent="0.2">
      <c r="A4265" s="7">
        <v>8432900309000</v>
      </c>
      <c r="B4265" s="8" t="s">
        <v>4398</v>
      </c>
      <c r="C4265" s="22">
        <v>40101800</v>
      </c>
      <c r="D4265" s="16" t="s">
        <v>293</v>
      </c>
      <c r="E4265" s="20" t="s">
        <v>1</v>
      </c>
      <c r="F4265" s="20" t="s">
        <v>2</v>
      </c>
    </row>
    <row r="4266" spans="1:6" x14ac:dyDescent="0.2">
      <c r="A4266" s="7">
        <v>8434003001000</v>
      </c>
      <c r="B4266" s="8" t="s">
        <v>4399</v>
      </c>
      <c r="C4266" s="22">
        <v>40101800</v>
      </c>
      <c r="D4266" s="16" t="s">
        <v>293</v>
      </c>
      <c r="E4266" s="20" t="s">
        <v>1</v>
      </c>
      <c r="F4266" s="20" t="s">
        <v>2</v>
      </c>
    </row>
    <row r="4267" spans="1:6" x14ac:dyDescent="0.2">
      <c r="A4267" s="7">
        <v>8434000475500</v>
      </c>
      <c r="B4267" s="8" t="s">
        <v>4400</v>
      </c>
      <c r="C4267" s="22">
        <v>40101800</v>
      </c>
      <c r="D4267" s="16" t="s">
        <v>293</v>
      </c>
      <c r="E4267" s="20" t="s">
        <v>1</v>
      </c>
      <c r="F4267" s="20" t="s">
        <v>2</v>
      </c>
    </row>
    <row r="4268" spans="1:6" x14ac:dyDescent="0.2">
      <c r="A4268" s="7">
        <v>8402974410000</v>
      </c>
      <c r="B4268" s="8" t="s">
        <v>4401</v>
      </c>
      <c r="C4268" s="15">
        <v>47101500</v>
      </c>
      <c r="D4268" s="16" t="s">
        <v>130</v>
      </c>
      <c r="E4268" s="20" t="s">
        <v>1</v>
      </c>
      <c r="F4268" s="20" t="s">
        <v>2</v>
      </c>
    </row>
    <row r="4269" spans="1:6" x14ac:dyDescent="0.2">
      <c r="A4269" s="7">
        <v>8402974420000</v>
      </c>
      <c r="B4269" s="8" t="s">
        <v>4402</v>
      </c>
      <c r="C4269" s="15">
        <v>47101500</v>
      </c>
      <c r="D4269" s="16" t="s">
        <v>130</v>
      </c>
      <c r="E4269" s="20" t="s">
        <v>1</v>
      </c>
      <c r="F4269" s="20" t="s">
        <v>2</v>
      </c>
    </row>
    <row r="4270" spans="1:6" x14ac:dyDescent="0.2">
      <c r="A4270" s="7">
        <v>5030342297200</v>
      </c>
      <c r="B4270" s="8" t="s">
        <v>4403</v>
      </c>
      <c r="C4270" s="15">
        <v>40161527</v>
      </c>
      <c r="D4270" s="16" t="s">
        <v>119</v>
      </c>
      <c r="E4270" s="20" t="s">
        <v>1</v>
      </c>
      <c r="F4270" s="20" t="s">
        <v>2</v>
      </c>
    </row>
    <row r="4271" spans="1:6" x14ac:dyDescent="0.2">
      <c r="A4271" s="7">
        <v>5030042297200</v>
      </c>
      <c r="B4271" s="8" t="s">
        <v>4404</v>
      </c>
      <c r="C4271" s="15">
        <v>40161527</v>
      </c>
      <c r="D4271" s="16" t="s">
        <v>119</v>
      </c>
      <c r="E4271" s="20" t="s">
        <v>1</v>
      </c>
      <c r="F4271" s="20" t="s">
        <v>2</v>
      </c>
    </row>
    <row r="4272" spans="1:6" x14ac:dyDescent="0.2">
      <c r="A4272" s="7">
        <v>8530111011123</v>
      </c>
      <c r="B4272" s="8" t="s">
        <v>4405</v>
      </c>
      <c r="C4272" s="15">
        <v>40161527</v>
      </c>
      <c r="D4272" s="16" t="s">
        <v>119</v>
      </c>
      <c r="E4272" s="20" t="s">
        <v>1</v>
      </c>
      <c r="F4272" s="20" t="s">
        <v>2</v>
      </c>
    </row>
    <row r="4273" spans="1:6" x14ac:dyDescent="0.2">
      <c r="A4273" s="7">
        <v>3334008000029</v>
      </c>
      <c r="B4273" s="8" t="s">
        <v>4406</v>
      </c>
      <c r="C4273" s="22">
        <v>40101800</v>
      </c>
      <c r="D4273" s="16" t="s">
        <v>293</v>
      </c>
      <c r="E4273" s="20" t="s">
        <v>1</v>
      </c>
      <c r="F4273" s="20" t="s">
        <v>2</v>
      </c>
    </row>
    <row r="4274" spans="1:6" x14ac:dyDescent="0.2">
      <c r="A4274" s="7">
        <v>2533138820113</v>
      </c>
      <c r="B4274" s="8" t="s">
        <v>4407</v>
      </c>
      <c r="C4274" s="15">
        <v>12161503</v>
      </c>
      <c r="D4274" s="16" t="s">
        <v>185</v>
      </c>
      <c r="E4274" s="20" t="s">
        <v>1</v>
      </c>
      <c r="F4274" s="20" t="s">
        <v>2</v>
      </c>
    </row>
    <row r="4275" spans="1:6" x14ac:dyDescent="0.2">
      <c r="A4275" s="7">
        <v>2533169960110</v>
      </c>
      <c r="B4275" s="8" t="s">
        <v>4408</v>
      </c>
      <c r="C4275" s="15">
        <v>12161503</v>
      </c>
      <c r="D4275" s="16" t="s">
        <v>185</v>
      </c>
      <c r="E4275" s="20" t="s">
        <v>1</v>
      </c>
      <c r="F4275" s="20" t="s">
        <v>2</v>
      </c>
    </row>
    <row r="4276" spans="1:6" x14ac:dyDescent="0.2">
      <c r="A4276" s="7">
        <v>2533169150110</v>
      </c>
      <c r="B4276" s="8" t="s">
        <v>4409</v>
      </c>
      <c r="C4276" s="15">
        <v>12161503</v>
      </c>
      <c r="D4276" s="16" t="s">
        <v>185</v>
      </c>
      <c r="E4276" s="20" t="s">
        <v>1</v>
      </c>
      <c r="F4276" s="20" t="s">
        <v>2</v>
      </c>
    </row>
    <row r="4277" spans="1:6" x14ac:dyDescent="0.2">
      <c r="A4277" s="7">
        <v>2533169030110</v>
      </c>
      <c r="B4277" s="8" t="s">
        <v>4410</v>
      </c>
      <c r="C4277" s="15">
        <v>12161503</v>
      </c>
      <c r="D4277" s="16" t="s">
        <v>185</v>
      </c>
      <c r="E4277" s="20" t="s">
        <v>1</v>
      </c>
      <c r="F4277" s="20" t="s">
        <v>2</v>
      </c>
    </row>
    <row r="4278" spans="1:6" x14ac:dyDescent="0.2">
      <c r="A4278" s="7">
        <v>2533169990110</v>
      </c>
      <c r="B4278" s="8" t="s">
        <v>4411</v>
      </c>
      <c r="C4278" s="15">
        <v>12161503</v>
      </c>
      <c r="D4278" s="16" t="s">
        <v>185</v>
      </c>
      <c r="E4278" s="20" t="s">
        <v>1</v>
      </c>
      <c r="F4278" s="20" t="s">
        <v>2</v>
      </c>
    </row>
    <row r="4279" spans="1:6" x14ac:dyDescent="0.2">
      <c r="A4279" s="7">
        <v>2533161970110</v>
      </c>
      <c r="B4279" s="8" t="s">
        <v>4412</v>
      </c>
      <c r="C4279" s="15">
        <v>12161503</v>
      </c>
      <c r="D4279" s="16" t="s">
        <v>185</v>
      </c>
      <c r="E4279" s="20" t="s">
        <v>1</v>
      </c>
      <c r="F4279" s="20" t="s">
        <v>2</v>
      </c>
    </row>
    <row r="4280" spans="1:6" x14ac:dyDescent="0.2">
      <c r="A4280" s="7">
        <v>2533139850110</v>
      </c>
      <c r="B4280" s="8" t="s">
        <v>4413</v>
      </c>
      <c r="C4280" s="15">
        <v>12161503</v>
      </c>
      <c r="D4280" s="16" t="s">
        <v>185</v>
      </c>
      <c r="E4280" s="20" t="s">
        <v>1</v>
      </c>
      <c r="F4280" s="20" t="s">
        <v>2</v>
      </c>
    </row>
    <row r="4281" spans="1:6" x14ac:dyDescent="0.2">
      <c r="A4281" s="7">
        <v>2533139830110</v>
      </c>
      <c r="B4281" s="8" t="s">
        <v>4414</v>
      </c>
      <c r="C4281" s="15">
        <v>12161503</v>
      </c>
      <c r="D4281" s="16" t="s">
        <v>185</v>
      </c>
      <c r="E4281" s="20" t="s">
        <v>1</v>
      </c>
      <c r="F4281" s="20" t="s">
        <v>2</v>
      </c>
    </row>
    <row r="4282" spans="1:6" x14ac:dyDescent="0.2">
      <c r="A4282" s="7">
        <v>2533139840110</v>
      </c>
      <c r="B4282" s="8" t="s">
        <v>4415</v>
      </c>
      <c r="C4282" s="15">
        <v>12161503</v>
      </c>
      <c r="D4282" s="16" t="s">
        <v>185</v>
      </c>
      <c r="E4282" s="20" t="s">
        <v>1</v>
      </c>
      <c r="F4282" s="20" t="s">
        <v>2</v>
      </c>
    </row>
    <row r="4283" spans="1:6" x14ac:dyDescent="0.2">
      <c r="A4283" s="7">
        <v>2533169940150</v>
      </c>
      <c r="B4283" s="8" t="s">
        <v>4416</v>
      </c>
      <c r="C4283" s="15">
        <v>12161503</v>
      </c>
      <c r="D4283" s="16" t="s">
        <v>185</v>
      </c>
      <c r="E4283" s="20" t="s">
        <v>1</v>
      </c>
      <c r="F4283" s="20" t="s">
        <v>2</v>
      </c>
    </row>
    <row r="4284" spans="1:6" x14ac:dyDescent="0.2">
      <c r="A4284" s="7">
        <v>2533138080113</v>
      </c>
      <c r="B4284" s="8" t="s">
        <v>4417</v>
      </c>
      <c r="C4284" s="15">
        <v>12161503</v>
      </c>
      <c r="D4284" s="16" t="s">
        <v>185</v>
      </c>
      <c r="E4284" s="20" t="s">
        <v>1</v>
      </c>
      <c r="F4284" s="20" t="s">
        <v>2</v>
      </c>
    </row>
    <row r="4285" spans="1:6" x14ac:dyDescent="0.2">
      <c r="A4285" s="10">
        <v>41022020650</v>
      </c>
      <c r="B4285" s="8" t="s">
        <v>4418</v>
      </c>
      <c r="C4285" s="15">
        <v>30111601</v>
      </c>
      <c r="D4285" s="16" t="s">
        <v>0</v>
      </c>
      <c r="E4285" s="20" t="s">
        <v>1</v>
      </c>
      <c r="F4285" s="20" t="s">
        <v>2</v>
      </c>
    </row>
    <row r="4286" spans="1:6" x14ac:dyDescent="0.2">
      <c r="A4286" s="10">
        <v>39321101201</v>
      </c>
      <c r="B4286" s="8" t="s">
        <v>4419</v>
      </c>
      <c r="C4286" s="15">
        <v>49241711</v>
      </c>
      <c r="D4286" s="16" t="s">
        <v>3</v>
      </c>
      <c r="E4286" s="20" t="s">
        <v>1</v>
      </c>
      <c r="F4286" s="20" t="s">
        <v>2</v>
      </c>
    </row>
    <row r="4287" spans="1:6" x14ac:dyDescent="0.2">
      <c r="A4287" s="7">
        <v>3331102030000</v>
      </c>
      <c r="B4287" s="8" t="s">
        <v>4420</v>
      </c>
      <c r="C4287" s="15">
        <v>40101800</v>
      </c>
      <c r="D4287" s="16" t="s">
        <v>293</v>
      </c>
      <c r="E4287" s="20" t="s">
        <v>1</v>
      </c>
      <c r="F4287" s="20" t="s">
        <v>2</v>
      </c>
    </row>
    <row r="4288" spans="1:6" x14ac:dyDescent="0.2">
      <c r="A4288" s="7">
        <v>8534913491103</v>
      </c>
      <c r="B4288" s="8" t="s">
        <v>4421</v>
      </c>
      <c r="C4288" s="15">
        <v>20142902</v>
      </c>
      <c r="D4288" s="16" t="s">
        <v>4422</v>
      </c>
      <c r="E4288" s="20" t="s">
        <v>1</v>
      </c>
      <c r="F4288" s="20" t="s">
        <v>2</v>
      </c>
    </row>
    <row r="4289" spans="1:6" x14ac:dyDescent="0.2">
      <c r="A4289" s="7">
        <v>8534913491104</v>
      </c>
      <c r="B4289" s="8" t="s">
        <v>4423</v>
      </c>
      <c r="C4289" s="15">
        <v>20142902</v>
      </c>
      <c r="D4289" s="16" t="s">
        <v>4422</v>
      </c>
      <c r="E4289" s="20" t="s">
        <v>1</v>
      </c>
      <c r="F4289" s="20" t="s">
        <v>2</v>
      </c>
    </row>
    <row r="4290" spans="1:6" x14ac:dyDescent="0.2">
      <c r="A4290" s="7">
        <v>8534913491101</v>
      </c>
      <c r="B4290" s="8" t="s">
        <v>4424</v>
      </c>
      <c r="C4290" s="15">
        <v>20142902</v>
      </c>
      <c r="D4290" s="16" t="s">
        <v>4422</v>
      </c>
      <c r="E4290" s="20" t="s">
        <v>1</v>
      </c>
      <c r="F4290" s="20" t="s">
        <v>2</v>
      </c>
    </row>
    <row r="4291" spans="1:6" x14ac:dyDescent="0.2">
      <c r="A4291" s="7">
        <v>8508213821011</v>
      </c>
      <c r="B4291" s="8" t="s">
        <v>4425</v>
      </c>
      <c r="C4291" s="15">
        <v>20142903</v>
      </c>
      <c r="D4291" s="16" t="s">
        <v>4426</v>
      </c>
      <c r="E4291" s="20" t="s">
        <v>1</v>
      </c>
      <c r="F4291" s="20" t="s">
        <v>2</v>
      </c>
    </row>
    <row r="4292" spans="1:6" x14ac:dyDescent="0.2">
      <c r="A4292" s="7">
        <v>8508213821002</v>
      </c>
      <c r="B4292" s="8" t="s">
        <v>4427</v>
      </c>
      <c r="C4292" s="15">
        <v>20142903</v>
      </c>
      <c r="D4292" s="16" t="s">
        <v>4426</v>
      </c>
      <c r="E4292" s="20" t="s">
        <v>1</v>
      </c>
      <c r="F4292" s="20" t="s">
        <v>2</v>
      </c>
    </row>
    <row r="4293" spans="1:6" x14ac:dyDescent="0.2">
      <c r="A4293" s="7">
        <v>8508213821020</v>
      </c>
      <c r="B4293" s="8" t="s">
        <v>4428</v>
      </c>
      <c r="C4293" s="15">
        <v>20142903</v>
      </c>
      <c r="D4293" s="16" t="s">
        <v>4426</v>
      </c>
      <c r="E4293" s="20" t="s">
        <v>1</v>
      </c>
      <c r="F4293" s="20" t="s">
        <v>2</v>
      </c>
    </row>
    <row r="4294" spans="1:6" x14ac:dyDescent="0.2">
      <c r="A4294" s="7">
        <v>8508213821003</v>
      </c>
      <c r="B4294" s="8" t="s">
        <v>4429</v>
      </c>
      <c r="C4294" s="15">
        <v>20142903</v>
      </c>
      <c r="D4294" s="16" t="s">
        <v>4426</v>
      </c>
      <c r="E4294" s="20" t="s">
        <v>1</v>
      </c>
      <c r="F4294" s="20" t="s">
        <v>2</v>
      </c>
    </row>
    <row r="4295" spans="1:6" x14ac:dyDescent="0.2">
      <c r="A4295" s="7">
        <v>5008291508006</v>
      </c>
      <c r="B4295" s="8" t="s">
        <v>4430</v>
      </c>
      <c r="C4295" s="15">
        <v>20142903</v>
      </c>
      <c r="D4295" s="16" t="s">
        <v>4426</v>
      </c>
      <c r="E4295" s="20" t="s">
        <v>1</v>
      </c>
      <c r="F4295" s="20" t="s">
        <v>2</v>
      </c>
    </row>
    <row r="4296" spans="1:6" x14ac:dyDescent="0.2">
      <c r="A4296" s="7">
        <v>5008291509100</v>
      </c>
      <c r="B4296" s="8" t="s">
        <v>4431</v>
      </c>
      <c r="C4296" s="15">
        <v>20142903</v>
      </c>
      <c r="D4296" s="16" t="s">
        <v>4426</v>
      </c>
      <c r="E4296" s="20" t="s">
        <v>1</v>
      </c>
      <c r="F4296" s="20" t="s">
        <v>2</v>
      </c>
    </row>
    <row r="4297" spans="1:6" x14ac:dyDescent="0.2">
      <c r="A4297" s="7">
        <v>5008291509200</v>
      </c>
      <c r="B4297" s="8" t="s">
        <v>4432</v>
      </c>
      <c r="C4297" s="15">
        <v>20142903</v>
      </c>
      <c r="D4297" s="16" t="s">
        <v>4426</v>
      </c>
      <c r="E4297" s="20" t="s">
        <v>1</v>
      </c>
      <c r="F4297" s="20" t="s">
        <v>2</v>
      </c>
    </row>
    <row r="4298" spans="1:6" x14ac:dyDescent="0.2">
      <c r="A4298" s="7">
        <v>5008291509250</v>
      </c>
      <c r="B4298" s="8" t="s">
        <v>4433</v>
      </c>
      <c r="C4298" s="15">
        <v>20142903</v>
      </c>
      <c r="D4298" s="16" t="s">
        <v>4426</v>
      </c>
      <c r="E4298" s="20" t="s">
        <v>1</v>
      </c>
      <c r="F4298" s="20" t="s">
        <v>2</v>
      </c>
    </row>
    <row r="4299" spans="1:6" x14ac:dyDescent="0.2">
      <c r="A4299" s="7">
        <v>5008291509260</v>
      </c>
      <c r="B4299" s="8" t="s">
        <v>4434</v>
      </c>
      <c r="C4299" s="15">
        <v>20142903</v>
      </c>
      <c r="D4299" s="16" t="s">
        <v>4426</v>
      </c>
      <c r="E4299" s="20" t="s">
        <v>1</v>
      </c>
      <c r="F4299" s="20" t="s">
        <v>2</v>
      </c>
    </row>
    <row r="4300" spans="1:6" x14ac:dyDescent="0.2">
      <c r="A4300" s="7">
        <v>5008291509370</v>
      </c>
      <c r="B4300" s="8" t="s">
        <v>4435</v>
      </c>
      <c r="C4300" s="15">
        <v>20142903</v>
      </c>
      <c r="D4300" s="16" t="s">
        <v>4426</v>
      </c>
      <c r="E4300" s="20" t="s">
        <v>1</v>
      </c>
      <c r="F4300" s="20" t="s">
        <v>2</v>
      </c>
    </row>
    <row r="4301" spans="1:6" x14ac:dyDescent="0.2">
      <c r="A4301" s="7">
        <v>5030194080160</v>
      </c>
      <c r="B4301" s="8" t="s">
        <v>4436</v>
      </c>
      <c r="C4301" s="15">
        <v>40161527</v>
      </c>
      <c r="D4301" s="16" t="s">
        <v>119</v>
      </c>
      <c r="E4301" s="20" t="s">
        <v>1</v>
      </c>
      <c r="F4301" s="20" t="s">
        <v>2</v>
      </c>
    </row>
    <row r="4302" spans="1:6" x14ac:dyDescent="0.2">
      <c r="A4302" s="7">
        <v>5030194080190</v>
      </c>
      <c r="B4302" s="8" t="s">
        <v>4437</v>
      </c>
      <c r="C4302" s="15">
        <v>40161527</v>
      </c>
      <c r="D4302" s="16" t="s">
        <v>119</v>
      </c>
      <c r="E4302" s="20" t="s">
        <v>1</v>
      </c>
      <c r="F4302" s="20" t="s">
        <v>2</v>
      </c>
    </row>
    <row r="4303" spans="1:6" x14ac:dyDescent="0.2">
      <c r="A4303" s="7">
        <v>5030194080192</v>
      </c>
      <c r="B4303" s="8" t="s">
        <v>4438</v>
      </c>
      <c r="C4303" s="15">
        <v>40161527</v>
      </c>
      <c r="D4303" s="16" t="s">
        <v>119</v>
      </c>
      <c r="E4303" s="20" t="s">
        <v>1</v>
      </c>
      <c r="F4303" s="20" t="s">
        <v>2</v>
      </c>
    </row>
    <row r="4304" spans="1:6" x14ac:dyDescent="0.2">
      <c r="A4304" s="7">
        <v>5030194080225</v>
      </c>
      <c r="B4304" s="8" t="s">
        <v>4439</v>
      </c>
      <c r="C4304" s="15">
        <v>40161527</v>
      </c>
      <c r="D4304" s="16" t="s">
        <v>119</v>
      </c>
      <c r="E4304" s="20" t="s">
        <v>1</v>
      </c>
      <c r="F4304" s="20" t="s">
        <v>2</v>
      </c>
    </row>
    <row r="4305" spans="1:6" x14ac:dyDescent="0.2">
      <c r="A4305" s="7">
        <v>5030194080250</v>
      </c>
      <c r="B4305" s="8" t="s">
        <v>4440</v>
      </c>
      <c r="C4305" s="15">
        <v>40161527</v>
      </c>
      <c r="D4305" s="16" t="s">
        <v>119</v>
      </c>
      <c r="E4305" s="20" t="s">
        <v>1</v>
      </c>
      <c r="F4305" s="20" t="s">
        <v>2</v>
      </c>
    </row>
    <row r="4306" spans="1:6" x14ac:dyDescent="0.2">
      <c r="A4306" s="7">
        <v>5030194086457</v>
      </c>
      <c r="B4306" s="8" t="s">
        <v>4441</v>
      </c>
      <c r="C4306" s="15">
        <v>40161527</v>
      </c>
      <c r="D4306" s="16" t="s">
        <v>119</v>
      </c>
      <c r="E4306" s="20" t="s">
        <v>1</v>
      </c>
      <c r="F4306" s="20" t="s">
        <v>2</v>
      </c>
    </row>
    <row r="4307" spans="1:6" x14ac:dyDescent="0.2">
      <c r="A4307" s="7">
        <v>5030194087111</v>
      </c>
      <c r="B4307" s="8" t="s">
        <v>4442</v>
      </c>
      <c r="C4307" s="15">
        <v>40161527</v>
      </c>
      <c r="D4307" s="16" t="s">
        <v>119</v>
      </c>
      <c r="E4307" s="20" t="s">
        <v>1</v>
      </c>
      <c r="F4307" s="20" t="s">
        <v>2</v>
      </c>
    </row>
    <row r="4308" spans="1:6" x14ac:dyDescent="0.2">
      <c r="A4308" s="7">
        <v>8530111011014</v>
      </c>
      <c r="B4308" s="8" t="s">
        <v>4443</v>
      </c>
      <c r="C4308" s="15">
        <v>40161527</v>
      </c>
      <c r="D4308" s="16" t="s">
        <v>119</v>
      </c>
      <c r="E4308" s="20" t="s">
        <v>1</v>
      </c>
      <c r="F4308" s="20" t="s">
        <v>2</v>
      </c>
    </row>
    <row r="4309" spans="1:6" x14ac:dyDescent="0.2">
      <c r="A4309" s="7">
        <v>8530111011015</v>
      </c>
      <c r="B4309" s="8" t="s">
        <v>4444</v>
      </c>
      <c r="C4309" s="15">
        <v>40161527</v>
      </c>
      <c r="D4309" s="16" t="s">
        <v>119</v>
      </c>
      <c r="E4309" s="20" t="s">
        <v>1</v>
      </c>
      <c r="F4309" s="20" t="s">
        <v>2</v>
      </c>
    </row>
    <row r="4310" spans="1:6" x14ac:dyDescent="0.2">
      <c r="A4310" s="7">
        <v>8530111011215</v>
      </c>
      <c r="B4310" s="8" t="s">
        <v>4445</v>
      </c>
      <c r="C4310" s="15">
        <v>40161527</v>
      </c>
      <c r="D4310" s="16" t="s">
        <v>119</v>
      </c>
      <c r="E4310" s="20" t="s">
        <v>1</v>
      </c>
      <c r="F4310" s="20" t="s">
        <v>2</v>
      </c>
    </row>
    <row r="4311" spans="1:6" x14ac:dyDescent="0.2">
      <c r="A4311" s="7">
        <v>8530111011415</v>
      </c>
      <c r="B4311" s="8" t="s">
        <v>4446</v>
      </c>
      <c r="C4311" s="15">
        <v>40161527</v>
      </c>
      <c r="D4311" s="16" t="s">
        <v>119</v>
      </c>
      <c r="E4311" s="20" t="s">
        <v>1</v>
      </c>
      <c r="F4311" s="20" t="s">
        <v>2</v>
      </c>
    </row>
    <row r="4312" spans="1:6" x14ac:dyDescent="0.2">
      <c r="A4312" s="7">
        <v>8530112012114</v>
      </c>
      <c r="B4312" s="8" t="s">
        <v>4447</v>
      </c>
      <c r="C4312" s="15">
        <v>40161527</v>
      </c>
      <c r="D4312" s="16" t="s">
        <v>119</v>
      </c>
      <c r="E4312" s="20" t="s">
        <v>1</v>
      </c>
      <c r="F4312" s="20" t="s">
        <v>2</v>
      </c>
    </row>
    <row r="4313" spans="1:6" x14ac:dyDescent="0.2">
      <c r="A4313" s="7">
        <v>8530112012134</v>
      </c>
      <c r="B4313" s="8" t="s">
        <v>4448</v>
      </c>
      <c r="C4313" s="15">
        <v>40161527</v>
      </c>
      <c r="D4313" s="16" t="s">
        <v>119</v>
      </c>
      <c r="E4313" s="20" t="s">
        <v>1</v>
      </c>
      <c r="F4313" s="20" t="s">
        <v>2</v>
      </c>
    </row>
    <row r="4314" spans="1:6" x14ac:dyDescent="0.2">
      <c r="A4314" s="7">
        <v>8530112012144</v>
      </c>
      <c r="B4314" s="8" t="s">
        <v>4449</v>
      </c>
      <c r="C4314" s="15">
        <v>40161527</v>
      </c>
      <c r="D4314" s="16" t="s">
        <v>119</v>
      </c>
      <c r="E4314" s="20" t="s">
        <v>1</v>
      </c>
      <c r="F4314" s="20" t="s">
        <v>2</v>
      </c>
    </row>
    <row r="4315" spans="1:6" x14ac:dyDescent="0.2">
      <c r="A4315" s="7">
        <v>8530112012810</v>
      </c>
      <c r="B4315" s="8" t="s">
        <v>4450</v>
      </c>
      <c r="C4315" s="15">
        <v>40161527</v>
      </c>
      <c r="D4315" s="16" t="s">
        <v>119</v>
      </c>
      <c r="E4315" s="20" t="s">
        <v>1</v>
      </c>
      <c r="F4315" s="20" t="s">
        <v>2</v>
      </c>
    </row>
    <row r="4316" spans="1:6" x14ac:dyDescent="0.2">
      <c r="A4316" s="7">
        <v>8530112013210</v>
      </c>
      <c r="B4316" s="8" t="s">
        <v>4451</v>
      </c>
      <c r="C4316" s="15">
        <v>40161527</v>
      </c>
      <c r="D4316" s="16" t="s">
        <v>119</v>
      </c>
      <c r="E4316" s="20" t="s">
        <v>1</v>
      </c>
      <c r="F4316" s="20" t="s">
        <v>2</v>
      </c>
    </row>
    <row r="4317" spans="1:6" x14ac:dyDescent="0.2">
      <c r="A4317" s="7">
        <v>8530112013610</v>
      </c>
      <c r="B4317" s="8" t="s">
        <v>4452</v>
      </c>
      <c r="C4317" s="15">
        <v>40161527</v>
      </c>
      <c r="D4317" s="16" t="s">
        <v>119</v>
      </c>
      <c r="E4317" s="20" t="s">
        <v>1</v>
      </c>
      <c r="F4317" s="20" t="s">
        <v>2</v>
      </c>
    </row>
    <row r="4318" spans="1:6" x14ac:dyDescent="0.2">
      <c r="A4318" s="10">
        <v>18301360112</v>
      </c>
      <c r="B4318" s="8" t="s">
        <v>4453</v>
      </c>
      <c r="C4318" s="15">
        <v>40161527</v>
      </c>
      <c r="D4318" s="16" t="s">
        <v>119</v>
      </c>
      <c r="E4318" s="20" t="s">
        <v>1</v>
      </c>
      <c r="F4318" s="20" t="s">
        <v>2</v>
      </c>
    </row>
    <row r="4319" spans="1:6" x14ac:dyDescent="0.2">
      <c r="A4319" s="7">
        <v>8530111012115</v>
      </c>
      <c r="B4319" s="8" t="s">
        <v>4454</v>
      </c>
      <c r="C4319" s="15">
        <v>40161527</v>
      </c>
      <c r="D4319" s="16" t="s">
        <v>119</v>
      </c>
      <c r="E4319" s="20" t="s">
        <v>1</v>
      </c>
      <c r="F4319" s="20" t="s">
        <v>2</v>
      </c>
    </row>
    <row r="4320" spans="1:6" x14ac:dyDescent="0.2">
      <c r="A4320" s="7">
        <v>5030194087160</v>
      </c>
      <c r="B4320" s="8" t="s">
        <v>4455</v>
      </c>
      <c r="C4320" s="15">
        <v>40161527</v>
      </c>
      <c r="D4320" s="16" t="s">
        <v>119</v>
      </c>
      <c r="E4320" s="20" t="s">
        <v>1</v>
      </c>
      <c r="F4320" s="20" t="s">
        <v>2</v>
      </c>
    </row>
    <row r="4321" spans="1:6" x14ac:dyDescent="0.2">
      <c r="A4321" s="7">
        <v>8430200465400</v>
      </c>
      <c r="B4321" s="8" t="s">
        <v>4456</v>
      </c>
      <c r="C4321" s="15">
        <v>40161527</v>
      </c>
      <c r="D4321" s="16" t="s">
        <v>119</v>
      </c>
      <c r="E4321" s="20" t="s">
        <v>1</v>
      </c>
      <c r="F4321" s="20" t="s">
        <v>2</v>
      </c>
    </row>
    <row r="4322" spans="1:6" x14ac:dyDescent="0.2">
      <c r="A4322" s="7">
        <v>8607801000125</v>
      </c>
      <c r="B4322" s="8" t="s">
        <v>4457</v>
      </c>
      <c r="C4322" s="15">
        <v>20142903</v>
      </c>
      <c r="D4322" s="16" t="s">
        <v>4426</v>
      </c>
      <c r="E4322" s="20" t="s">
        <v>1</v>
      </c>
      <c r="F4322" s="20" t="s">
        <v>2</v>
      </c>
    </row>
    <row r="4323" spans="1:6" x14ac:dyDescent="0.2">
      <c r="A4323" s="7">
        <v>8607801000195</v>
      </c>
      <c r="B4323" s="8" t="s">
        <v>4458</v>
      </c>
      <c r="C4323" s="15">
        <v>20142903</v>
      </c>
      <c r="D4323" s="16" t="s">
        <v>4426</v>
      </c>
      <c r="E4323" s="20" t="s">
        <v>1</v>
      </c>
      <c r="F4323" s="20" t="s">
        <v>2</v>
      </c>
    </row>
    <row r="4324" spans="1:6" x14ac:dyDescent="0.2">
      <c r="A4324" s="7">
        <v>8607801000250</v>
      </c>
      <c r="B4324" s="8" t="s">
        <v>4459</v>
      </c>
      <c r="C4324" s="15">
        <v>20142903</v>
      </c>
      <c r="D4324" s="16" t="s">
        <v>4426</v>
      </c>
      <c r="E4324" s="20" t="s">
        <v>1</v>
      </c>
      <c r="F4324" s="20" t="s">
        <v>2</v>
      </c>
    </row>
    <row r="4325" spans="1:6" x14ac:dyDescent="0.2">
      <c r="A4325" s="7" t="s">
        <v>4460</v>
      </c>
      <c r="B4325" s="8" t="s">
        <v>4461</v>
      </c>
      <c r="C4325" s="22" t="s">
        <v>78</v>
      </c>
      <c r="D4325" s="21" t="s">
        <v>79</v>
      </c>
      <c r="E4325" s="20" t="s">
        <v>1</v>
      </c>
      <c r="F4325" s="20" t="s">
        <v>2</v>
      </c>
    </row>
    <row r="4326" spans="1:6" x14ac:dyDescent="0.2">
      <c r="A4326" s="7">
        <v>8607801000315</v>
      </c>
      <c r="B4326" s="8" t="s">
        <v>4462</v>
      </c>
      <c r="C4326" s="15">
        <v>20142903</v>
      </c>
      <c r="D4326" s="16" t="s">
        <v>4426</v>
      </c>
      <c r="E4326" s="20" t="s">
        <v>1</v>
      </c>
      <c r="F4326" s="20" t="s">
        <v>2</v>
      </c>
    </row>
    <row r="4327" spans="1:6" x14ac:dyDescent="0.2">
      <c r="A4327" s="7">
        <v>8607801000550</v>
      </c>
      <c r="B4327" s="8" t="s">
        <v>4463</v>
      </c>
      <c r="C4327" s="15">
        <v>20142903</v>
      </c>
      <c r="D4327" s="16" t="s">
        <v>4426</v>
      </c>
      <c r="E4327" s="20" t="s">
        <v>1</v>
      </c>
      <c r="F4327" s="20" t="s">
        <v>2</v>
      </c>
    </row>
    <row r="4328" spans="1:6" x14ac:dyDescent="0.2">
      <c r="A4328" s="7">
        <v>8607801000080</v>
      </c>
      <c r="B4328" s="8" t="s">
        <v>4464</v>
      </c>
      <c r="C4328" s="15">
        <v>20142903</v>
      </c>
      <c r="D4328" s="16" t="s">
        <v>4426</v>
      </c>
      <c r="E4328" s="20" t="s">
        <v>1</v>
      </c>
      <c r="F4328" s="20" t="s">
        <v>2</v>
      </c>
    </row>
    <row r="4329" spans="1:6" x14ac:dyDescent="0.2">
      <c r="A4329" s="10">
        <v>84326010102</v>
      </c>
      <c r="B4329" s="8" t="s">
        <v>4465</v>
      </c>
      <c r="C4329" s="15">
        <v>49241700</v>
      </c>
      <c r="D4329" s="16" t="s">
        <v>161</v>
      </c>
      <c r="E4329" s="20" t="s">
        <v>1</v>
      </c>
      <c r="F4329" s="20" t="s">
        <v>2</v>
      </c>
    </row>
    <row r="4330" spans="1:6" x14ac:dyDescent="0.2">
      <c r="A4330" s="7">
        <v>8530517050002</v>
      </c>
      <c r="B4330" s="8" t="s">
        <v>4466</v>
      </c>
      <c r="C4330" s="15">
        <v>40151721</v>
      </c>
      <c r="D4330" s="16" t="s">
        <v>54</v>
      </c>
      <c r="E4330" s="20" t="s">
        <v>1</v>
      </c>
      <c r="F4330" s="20" t="s">
        <v>2</v>
      </c>
    </row>
    <row r="4331" spans="1:6" x14ac:dyDescent="0.2">
      <c r="A4331" s="7">
        <v>8531711173308</v>
      </c>
      <c r="B4331" s="8" t="s">
        <v>4467</v>
      </c>
      <c r="C4331" s="15">
        <v>47101500</v>
      </c>
      <c r="D4331" s="16" t="s">
        <v>130</v>
      </c>
      <c r="E4331" s="20" t="s">
        <v>1</v>
      </c>
      <c r="F4331" s="20" t="s">
        <v>2</v>
      </c>
    </row>
    <row r="4332" spans="1:6" x14ac:dyDescent="0.2">
      <c r="A4332" s="10">
        <v>12330000012</v>
      </c>
      <c r="B4332" s="8" t="s">
        <v>4468</v>
      </c>
      <c r="C4332" s="15">
        <v>40172408</v>
      </c>
      <c r="D4332" s="16" t="s">
        <v>274</v>
      </c>
      <c r="E4332" s="20" t="s">
        <v>1</v>
      </c>
      <c r="F4332" s="20" t="s">
        <v>2</v>
      </c>
    </row>
    <row r="4333" spans="1:6" x14ac:dyDescent="0.2">
      <c r="A4333" s="7">
        <v>8530112013208</v>
      </c>
      <c r="B4333" s="8" t="s">
        <v>4469</v>
      </c>
      <c r="C4333" s="15">
        <v>40161527</v>
      </c>
      <c r="D4333" s="16" t="s">
        <v>119</v>
      </c>
      <c r="E4333" s="20" t="s">
        <v>1</v>
      </c>
      <c r="F4333" s="20" t="s">
        <v>2</v>
      </c>
    </row>
    <row r="4334" spans="1:6" x14ac:dyDescent="0.2">
      <c r="A4334" s="7">
        <v>5030242275719</v>
      </c>
      <c r="B4334" s="8" t="s">
        <v>4470</v>
      </c>
      <c r="C4334" s="15">
        <v>40161527</v>
      </c>
      <c r="D4334" s="16" t="s">
        <v>119</v>
      </c>
      <c r="E4334" s="20" t="s">
        <v>1</v>
      </c>
      <c r="F4334" s="20" t="s">
        <v>2</v>
      </c>
    </row>
    <row r="4335" spans="1:6" x14ac:dyDescent="0.2">
      <c r="A4335" s="7">
        <v>3331100014718</v>
      </c>
      <c r="B4335" s="8" t="s">
        <v>4471</v>
      </c>
      <c r="C4335" s="15">
        <v>40101800</v>
      </c>
      <c r="D4335" s="16" t="s">
        <v>293</v>
      </c>
      <c r="E4335" s="20" t="s">
        <v>1</v>
      </c>
      <c r="F4335" s="20" t="s">
        <v>2</v>
      </c>
    </row>
    <row r="4336" spans="1:6" x14ac:dyDescent="0.2">
      <c r="A4336" s="7">
        <v>3331100014719</v>
      </c>
      <c r="B4336" s="8" t="s">
        <v>4472</v>
      </c>
      <c r="C4336" s="15">
        <v>40101800</v>
      </c>
      <c r="D4336" s="16" t="s">
        <v>293</v>
      </c>
      <c r="E4336" s="20" t="s">
        <v>1</v>
      </c>
      <c r="F4336" s="20" t="s">
        <v>2</v>
      </c>
    </row>
    <row r="4337" spans="1:6" x14ac:dyDescent="0.2">
      <c r="A4337" s="7">
        <v>8430500445800</v>
      </c>
      <c r="B4337" s="8" t="s">
        <v>4473</v>
      </c>
      <c r="C4337" s="15">
        <v>40151721</v>
      </c>
      <c r="D4337" s="16" t="s">
        <v>54</v>
      </c>
      <c r="E4337" s="20" t="s">
        <v>1</v>
      </c>
      <c r="F4337" s="20" t="s">
        <v>2</v>
      </c>
    </row>
    <row r="4338" spans="1:6" x14ac:dyDescent="0.2">
      <c r="A4338" s="7">
        <v>8430500480000</v>
      </c>
      <c r="B4338" s="8" t="s">
        <v>4474</v>
      </c>
      <c r="C4338" s="15">
        <v>40151721</v>
      </c>
      <c r="D4338" s="16" t="s">
        <v>54</v>
      </c>
      <c r="E4338" s="20" t="s">
        <v>1</v>
      </c>
      <c r="F4338" s="20" t="s">
        <v>2</v>
      </c>
    </row>
    <row r="4339" spans="1:6" x14ac:dyDescent="0.2">
      <c r="A4339" s="7">
        <v>8434003000500</v>
      </c>
      <c r="B4339" s="8" t="s">
        <v>4475</v>
      </c>
      <c r="C4339" s="22">
        <v>40101800</v>
      </c>
      <c r="D4339" s="16" t="s">
        <v>293</v>
      </c>
      <c r="E4339" s="20" t="s">
        <v>1</v>
      </c>
      <c r="F4339" s="20" t="s">
        <v>2</v>
      </c>
    </row>
    <row r="4340" spans="1:6" x14ac:dyDescent="0.2">
      <c r="A4340" s="7">
        <v>8530516054020</v>
      </c>
      <c r="B4340" s="8" t="s">
        <v>4476</v>
      </c>
      <c r="C4340" s="15">
        <v>40151721</v>
      </c>
      <c r="D4340" s="16" t="s">
        <v>54</v>
      </c>
      <c r="E4340" s="20" t="s">
        <v>1</v>
      </c>
      <c r="F4340" s="20" t="s">
        <v>2</v>
      </c>
    </row>
    <row r="4341" spans="1:6" x14ac:dyDescent="0.2">
      <c r="A4341" s="7">
        <v>8434003004600</v>
      </c>
      <c r="B4341" s="8" t="s">
        <v>4477</v>
      </c>
      <c r="C4341" s="22">
        <v>40101800</v>
      </c>
      <c r="D4341" s="16" t="s">
        <v>293</v>
      </c>
      <c r="E4341" s="20" t="s">
        <v>1</v>
      </c>
      <c r="F4341" s="20" t="s">
        <v>2</v>
      </c>
    </row>
    <row r="4342" spans="1:6" x14ac:dyDescent="0.2">
      <c r="A4342" s="7">
        <v>8530517050027</v>
      </c>
      <c r="B4342" s="8" t="s">
        <v>4478</v>
      </c>
      <c r="C4342" s="15">
        <v>40151721</v>
      </c>
      <c r="D4342" s="16" t="s">
        <v>54</v>
      </c>
      <c r="E4342" s="20" t="s">
        <v>1</v>
      </c>
      <c r="F4342" s="20" t="s">
        <v>2</v>
      </c>
    </row>
    <row r="4343" spans="1:6" x14ac:dyDescent="0.2">
      <c r="A4343" s="7">
        <v>5030285826200</v>
      </c>
      <c r="B4343" s="8" t="s">
        <v>4479</v>
      </c>
      <c r="C4343" s="15">
        <v>40161527</v>
      </c>
      <c r="D4343" s="16" t="s">
        <v>119</v>
      </c>
      <c r="E4343" s="20" t="s">
        <v>1</v>
      </c>
      <c r="F4343" s="20" t="s">
        <v>2</v>
      </c>
    </row>
    <row r="4344" spans="1:6" x14ac:dyDescent="0.2">
      <c r="A4344" s="7">
        <v>8432900454400</v>
      </c>
      <c r="B4344" s="8" t="s">
        <v>4480</v>
      </c>
      <c r="C4344" s="22">
        <v>40101800</v>
      </c>
      <c r="D4344" s="16" t="s">
        <v>293</v>
      </c>
      <c r="E4344" s="20" t="s">
        <v>1</v>
      </c>
      <c r="F4344" s="20" t="s">
        <v>2</v>
      </c>
    </row>
    <row r="4345" spans="1:6" x14ac:dyDescent="0.2">
      <c r="A4345" s="7">
        <v>5030342361101</v>
      </c>
      <c r="B4345" s="8" t="s">
        <v>4481</v>
      </c>
      <c r="C4345" s="15">
        <v>40161527</v>
      </c>
      <c r="D4345" s="16" t="s">
        <v>119</v>
      </c>
      <c r="E4345" s="20" t="s">
        <v>1</v>
      </c>
      <c r="F4345" s="20" t="s">
        <v>2</v>
      </c>
    </row>
    <row r="4346" spans="1:6" x14ac:dyDescent="0.2">
      <c r="A4346" s="7">
        <v>5030342361000</v>
      </c>
      <c r="B4346" s="8" t="s">
        <v>4482</v>
      </c>
      <c r="C4346" s="15">
        <v>40161527</v>
      </c>
      <c r="D4346" s="16" t="s">
        <v>119</v>
      </c>
      <c r="E4346" s="20" t="s">
        <v>1</v>
      </c>
      <c r="F4346" s="20" t="s">
        <v>2</v>
      </c>
    </row>
    <row r="4347" spans="1:6" x14ac:dyDescent="0.2">
      <c r="A4347" s="7">
        <v>5030342293100</v>
      </c>
      <c r="B4347" s="8" t="s">
        <v>4483</v>
      </c>
      <c r="C4347" s="15">
        <v>40161527</v>
      </c>
      <c r="D4347" s="16" t="s">
        <v>119</v>
      </c>
      <c r="E4347" s="20" t="s">
        <v>1</v>
      </c>
      <c r="F4347" s="20" t="s">
        <v>2</v>
      </c>
    </row>
    <row r="4348" spans="1:6" x14ac:dyDescent="0.2">
      <c r="A4348" s="7">
        <v>5030342293209</v>
      </c>
      <c r="B4348" s="8" t="s">
        <v>4484</v>
      </c>
      <c r="C4348" s="15">
        <v>40161527</v>
      </c>
      <c r="D4348" s="16" t="s">
        <v>119</v>
      </c>
      <c r="E4348" s="20" t="s">
        <v>1</v>
      </c>
      <c r="F4348" s="20" t="s">
        <v>2</v>
      </c>
    </row>
    <row r="4349" spans="1:6" x14ac:dyDescent="0.2">
      <c r="A4349" s="7">
        <v>5030342293308</v>
      </c>
      <c r="B4349" s="8" t="s">
        <v>4485</v>
      </c>
      <c r="C4349" s="15">
        <v>40161527</v>
      </c>
      <c r="D4349" s="16" t="s">
        <v>119</v>
      </c>
      <c r="E4349" s="20" t="s">
        <v>1</v>
      </c>
      <c r="F4349" s="20" t="s">
        <v>2</v>
      </c>
    </row>
    <row r="4350" spans="1:6" x14ac:dyDescent="0.2">
      <c r="A4350" s="7">
        <v>5030342293001</v>
      </c>
      <c r="B4350" s="8" t="s">
        <v>4486</v>
      </c>
      <c r="C4350" s="15">
        <v>40161527</v>
      </c>
      <c r="D4350" s="16" t="s">
        <v>119</v>
      </c>
      <c r="E4350" s="20" t="s">
        <v>1</v>
      </c>
      <c r="F4350" s="20" t="s">
        <v>2</v>
      </c>
    </row>
    <row r="4351" spans="1:6" x14ac:dyDescent="0.2">
      <c r="A4351" s="10">
        <v>84326010105</v>
      </c>
      <c r="B4351" s="8" t="s">
        <v>4487</v>
      </c>
      <c r="C4351" s="15">
        <v>40172408</v>
      </c>
      <c r="D4351" s="16" t="s">
        <v>274</v>
      </c>
      <c r="E4351" s="20" t="s">
        <v>1</v>
      </c>
      <c r="F4351" s="20" t="s">
        <v>2</v>
      </c>
    </row>
    <row r="4352" spans="1:6" x14ac:dyDescent="0.2">
      <c r="A4352" s="7">
        <v>8530511050106</v>
      </c>
      <c r="B4352" s="8" t="s">
        <v>4488</v>
      </c>
      <c r="C4352" s="15">
        <v>40151721</v>
      </c>
      <c r="D4352" s="16" t="s">
        <v>54</v>
      </c>
      <c r="E4352" s="20" t="s">
        <v>1</v>
      </c>
      <c r="F4352" s="20" t="s">
        <v>2</v>
      </c>
    </row>
    <row r="4353" spans="1:6" x14ac:dyDescent="0.2">
      <c r="A4353" s="7">
        <v>8434003000600</v>
      </c>
      <c r="B4353" s="8" t="s">
        <v>4489</v>
      </c>
      <c r="C4353" s="22">
        <v>40101800</v>
      </c>
      <c r="D4353" s="16" t="s">
        <v>293</v>
      </c>
      <c r="E4353" s="20" t="s">
        <v>1</v>
      </c>
      <c r="F4353" s="20" t="s">
        <v>2</v>
      </c>
    </row>
    <row r="4354" spans="1:6" x14ac:dyDescent="0.2">
      <c r="A4354" s="7">
        <v>8434003000601</v>
      </c>
      <c r="B4354" s="8" t="s">
        <v>4490</v>
      </c>
      <c r="C4354" s="22">
        <v>40101800</v>
      </c>
      <c r="D4354" s="16" t="s">
        <v>293</v>
      </c>
      <c r="E4354" s="20" t="s">
        <v>1</v>
      </c>
      <c r="F4354" s="20" t="s">
        <v>2</v>
      </c>
    </row>
    <row r="4355" spans="1:6" x14ac:dyDescent="0.2">
      <c r="A4355" s="9">
        <v>380134004147</v>
      </c>
      <c r="B4355" s="8" t="s">
        <v>4491</v>
      </c>
      <c r="C4355" s="22">
        <v>49241700</v>
      </c>
      <c r="D4355" s="16" t="s">
        <v>161</v>
      </c>
      <c r="E4355" s="20" t="s">
        <v>1</v>
      </c>
      <c r="F4355" s="20" t="s">
        <v>2</v>
      </c>
    </row>
    <row r="4356" spans="1:6" x14ac:dyDescent="0.2">
      <c r="A4356" s="7">
        <v>5030600000000</v>
      </c>
      <c r="B4356" s="8" t="s">
        <v>4492</v>
      </c>
      <c r="C4356" s="15">
        <v>40151721</v>
      </c>
      <c r="D4356" s="16" t="s">
        <v>54</v>
      </c>
      <c r="E4356" s="20" t="s">
        <v>1</v>
      </c>
      <c r="F4356" s="20" t="s">
        <v>2</v>
      </c>
    </row>
    <row r="4357" spans="1:6" x14ac:dyDescent="0.2">
      <c r="A4357" s="7">
        <v>8432900456800</v>
      </c>
      <c r="B4357" s="8" t="s">
        <v>4493</v>
      </c>
      <c r="C4357" s="22">
        <v>40101800</v>
      </c>
      <c r="D4357" s="16" t="s">
        <v>293</v>
      </c>
      <c r="E4357" s="20" t="s">
        <v>1</v>
      </c>
      <c r="F4357" s="20" t="s">
        <v>2</v>
      </c>
    </row>
    <row r="4358" spans="1:6" x14ac:dyDescent="0.2">
      <c r="A4358" s="7">
        <v>5030139251608</v>
      </c>
      <c r="B4358" s="8" t="s">
        <v>4494</v>
      </c>
      <c r="C4358" s="15">
        <v>40161527</v>
      </c>
      <c r="D4358" s="16" t="s">
        <v>119</v>
      </c>
      <c r="E4358" s="20" t="s">
        <v>1</v>
      </c>
      <c r="F4358" s="20" t="s">
        <v>2</v>
      </c>
    </row>
    <row r="4359" spans="1:6" x14ac:dyDescent="0.2">
      <c r="A4359" s="7">
        <v>5030139257100</v>
      </c>
      <c r="B4359" s="8" t="s">
        <v>4495</v>
      </c>
      <c r="C4359" s="15">
        <v>40161527</v>
      </c>
      <c r="D4359" s="16" t="s">
        <v>119</v>
      </c>
      <c r="E4359" s="20" t="s">
        <v>1</v>
      </c>
      <c r="F4359" s="20" t="s">
        <v>2</v>
      </c>
    </row>
    <row r="4360" spans="1:6" x14ac:dyDescent="0.2">
      <c r="A4360" s="7">
        <v>5030139261201</v>
      </c>
      <c r="B4360" s="8" t="s">
        <v>4496</v>
      </c>
      <c r="C4360" s="15">
        <v>40161527</v>
      </c>
      <c r="D4360" s="16" t="s">
        <v>119</v>
      </c>
      <c r="E4360" s="20" t="s">
        <v>1</v>
      </c>
      <c r="F4360" s="20" t="s">
        <v>2</v>
      </c>
    </row>
    <row r="4361" spans="1:6" x14ac:dyDescent="0.2">
      <c r="A4361" s="7">
        <v>5030139262605</v>
      </c>
      <c r="B4361" s="8" t="s">
        <v>4497</v>
      </c>
      <c r="C4361" s="15">
        <v>40161527</v>
      </c>
      <c r="D4361" s="16" t="s">
        <v>119</v>
      </c>
      <c r="E4361" s="20" t="s">
        <v>1</v>
      </c>
      <c r="F4361" s="20" t="s">
        <v>2</v>
      </c>
    </row>
    <row r="4362" spans="1:6" x14ac:dyDescent="0.2">
      <c r="A4362" s="7">
        <v>8530111011105</v>
      </c>
      <c r="B4362" s="8" t="s">
        <v>4498</v>
      </c>
      <c r="C4362" s="15">
        <v>40161527</v>
      </c>
      <c r="D4362" s="16" t="s">
        <v>119</v>
      </c>
      <c r="E4362" s="20" t="s">
        <v>1</v>
      </c>
      <c r="F4362" s="20" t="s">
        <v>2</v>
      </c>
    </row>
    <row r="4363" spans="1:6" x14ac:dyDescent="0.2">
      <c r="A4363" s="7">
        <v>3932132116000</v>
      </c>
      <c r="B4363" s="8" t="s">
        <v>4499</v>
      </c>
      <c r="C4363" s="15">
        <v>49241711</v>
      </c>
      <c r="D4363" s="16" t="s">
        <v>3</v>
      </c>
      <c r="E4363" s="20" t="s">
        <v>1</v>
      </c>
      <c r="F4363" s="20" t="s">
        <v>2</v>
      </c>
    </row>
    <row r="4364" spans="1:6" x14ac:dyDescent="0.2">
      <c r="A4364" s="7">
        <v>8530511050122</v>
      </c>
      <c r="B4364" s="8" t="s">
        <v>4500</v>
      </c>
      <c r="C4364" s="15">
        <v>40151721</v>
      </c>
      <c r="D4364" s="16" t="s">
        <v>54</v>
      </c>
      <c r="E4364" s="20" t="s">
        <v>1</v>
      </c>
      <c r="F4364" s="20" t="s">
        <v>2</v>
      </c>
    </row>
    <row r="4365" spans="1:6" x14ac:dyDescent="0.2">
      <c r="A4365" s="7">
        <v>8533017300208</v>
      </c>
      <c r="B4365" s="8" t="s">
        <v>4501</v>
      </c>
      <c r="C4365" s="15">
        <v>40172408</v>
      </c>
      <c r="D4365" s="16" t="s">
        <v>274</v>
      </c>
      <c r="E4365" s="20" t="s">
        <v>1</v>
      </c>
      <c r="F4365" s="20" t="s">
        <v>2</v>
      </c>
    </row>
    <row r="4366" spans="1:6" x14ac:dyDescent="0.2">
      <c r="A4366" s="7">
        <v>8533020301102</v>
      </c>
      <c r="B4366" s="8" t="s">
        <v>4502</v>
      </c>
      <c r="C4366" s="15">
        <v>40172408</v>
      </c>
      <c r="D4366" s="16" t="s">
        <v>274</v>
      </c>
      <c r="E4366" s="20" t="s">
        <v>1</v>
      </c>
      <c r="F4366" s="20" t="s">
        <v>2</v>
      </c>
    </row>
    <row r="4367" spans="1:6" x14ac:dyDescent="0.2">
      <c r="A4367" s="7">
        <v>8533017300102</v>
      </c>
      <c r="B4367" s="8" t="s">
        <v>4503</v>
      </c>
      <c r="C4367" s="15">
        <v>40172408</v>
      </c>
      <c r="D4367" s="16" t="s">
        <v>274</v>
      </c>
      <c r="E4367" s="20" t="s">
        <v>1</v>
      </c>
      <c r="F4367" s="20" t="s">
        <v>2</v>
      </c>
    </row>
    <row r="4368" spans="1:6" x14ac:dyDescent="0.2">
      <c r="A4368" s="7">
        <v>8533017300203</v>
      </c>
      <c r="B4368" s="8" t="s">
        <v>4504</v>
      </c>
      <c r="C4368" s="15">
        <v>40172408</v>
      </c>
      <c r="D4368" s="16" t="s">
        <v>274</v>
      </c>
      <c r="E4368" s="20" t="s">
        <v>1</v>
      </c>
      <c r="F4368" s="20" t="s">
        <v>2</v>
      </c>
    </row>
    <row r="4369" spans="1:6" x14ac:dyDescent="0.2">
      <c r="A4369" s="7">
        <v>5030242275818</v>
      </c>
      <c r="B4369" s="8" t="s">
        <v>4505</v>
      </c>
      <c r="C4369" s="15">
        <v>40161527</v>
      </c>
      <c r="D4369" s="16" t="s">
        <v>119</v>
      </c>
      <c r="E4369" s="20" t="s">
        <v>1</v>
      </c>
      <c r="F4369" s="20" t="s">
        <v>2</v>
      </c>
    </row>
    <row r="4370" spans="1:6" x14ac:dyDescent="0.2">
      <c r="A4370" s="7">
        <v>8530516053029</v>
      </c>
      <c r="B4370" s="8" t="s">
        <v>4506</v>
      </c>
      <c r="C4370" s="15">
        <v>40151721</v>
      </c>
      <c r="D4370" s="16" t="s">
        <v>54</v>
      </c>
      <c r="E4370" s="20" t="s">
        <v>1</v>
      </c>
      <c r="F4370" s="20" t="s">
        <v>2</v>
      </c>
    </row>
    <row r="4371" spans="1:6" x14ac:dyDescent="0.2">
      <c r="A4371" s="7">
        <v>8530517050023</v>
      </c>
      <c r="B4371" s="8" t="s">
        <v>4507</v>
      </c>
      <c r="C4371" s="15">
        <v>40151721</v>
      </c>
      <c r="D4371" s="16" t="s">
        <v>54</v>
      </c>
      <c r="E4371" s="20" t="s">
        <v>1</v>
      </c>
      <c r="F4371" s="20" t="s">
        <v>2</v>
      </c>
    </row>
    <row r="4372" spans="1:6" x14ac:dyDescent="0.2">
      <c r="A4372" s="7">
        <v>8530511051013</v>
      </c>
      <c r="B4372" s="8" t="s">
        <v>4508</v>
      </c>
      <c r="C4372" s="15">
        <v>40151721</v>
      </c>
      <c r="D4372" s="16" t="s">
        <v>54</v>
      </c>
      <c r="E4372" s="20" t="s">
        <v>1</v>
      </c>
      <c r="F4372" s="20" t="s">
        <v>2</v>
      </c>
    </row>
    <row r="4373" spans="1:6" x14ac:dyDescent="0.2">
      <c r="A4373" s="7">
        <v>8533020301103</v>
      </c>
      <c r="B4373" s="8" t="s">
        <v>4509</v>
      </c>
      <c r="C4373" s="15">
        <v>40172408</v>
      </c>
      <c r="D4373" s="16" t="s">
        <v>274</v>
      </c>
      <c r="E4373" s="20" t="s">
        <v>1</v>
      </c>
      <c r="F4373" s="20" t="s">
        <v>2</v>
      </c>
    </row>
    <row r="4374" spans="1:6" x14ac:dyDescent="0.2">
      <c r="A4374" s="9">
        <v>123010100001</v>
      </c>
      <c r="B4374" s="8" t="s">
        <v>4510</v>
      </c>
      <c r="C4374" s="15">
        <v>40161527</v>
      </c>
      <c r="D4374" s="16" t="s">
        <v>119</v>
      </c>
      <c r="E4374" s="20" t="s">
        <v>1</v>
      </c>
      <c r="F4374" s="20" t="s">
        <v>2</v>
      </c>
    </row>
    <row r="4375" spans="1:6" x14ac:dyDescent="0.2">
      <c r="A4375" s="10">
        <v>85330901500</v>
      </c>
      <c r="B4375" s="8" t="s">
        <v>4511</v>
      </c>
      <c r="C4375" s="15">
        <v>40172408</v>
      </c>
      <c r="D4375" s="16" t="s">
        <v>274</v>
      </c>
      <c r="E4375" s="20" t="s">
        <v>1</v>
      </c>
      <c r="F4375" s="20" t="s">
        <v>2</v>
      </c>
    </row>
    <row r="4376" spans="1:6" x14ac:dyDescent="0.2">
      <c r="A4376" s="7">
        <v>8504113410625</v>
      </c>
      <c r="B4376" s="8" t="s">
        <v>4512</v>
      </c>
      <c r="C4376" s="15">
        <v>40172408</v>
      </c>
      <c r="D4376" s="16" t="s">
        <v>274</v>
      </c>
      <c r="E4376" s="20" t="s">
        <v>1</v>
      </c>
      <c r="F4376" s="20" t="s">
        <v>2</v>
      </c>
    </row>
    <row r="4377" spans="1:6" x14ac:dyDescent="0.2">
      <c r="A4377" s="7">
        <v>8504113410627</v>
      </c>
      <c r="B4377" s="8" t="s">
        <v>4513</v>
      </c>
      <c r="C4377" s="15">
        <v>40172408</v>
      </c>
      <c r="D4377" s="16" t="s">
        <v>274</v>
      </c>
      <c r="E4377" s="20" t="s">
        <v>1</v>
      </c>
      <c r="F4377" s="20" t="s">
        <v>2</v>
      </c>
    </row>
    <row r="4378" spans="1:6" x14ac:dyDescent="0.2">
      <c r="A4378" s="7">
        <v>8504113410616</v>
      </c>
      <c r="B4378" s="8" t="s">
        <v>4514</v>
      </c>
      <c r="C4378" s="15">
        <v>40172408</v>
      </c>
      <c r="D4378" s="16" t="s">
        <v>274</v>
      </c>
      <c r="E4378" s="20" t="s">
        <v>1</v>
      </c>
      <c r="F4378" s="20" t="s">
        <v>2</v>
      </c>
    </row>
    <row r="4379" spans="1:6" x14ac:dyDescent="0.2">
      <c r="A4379" s="7">
        <v>8504113410613</v>
      </c>
      <c r="B4379" s="8" t="s">
        <v>4515</v>
      </c>
      <c r="C4379" s="15">
        <v>40172408</v>
      </c>
      <c r="D4379" s="16" t="s">
        <v>274</v>
      </c>
      <c r="E4379" s="20" t="s">
        <v>1</v>
      </c>
      <c r="F4379" s="20" t="s">
        <v>2</v>
      </c>
    </row>
    <row r="4380" spans="1:6" x14ac:dyDescent="0.2">
      <c r="A4380" s="7">
        <v>8504113410615</v>
      </c>
      <c r="B4380" s="8" t="s">
        <v>4516</v>
      </c>
      <c r="C4380" s="15">
        <v>40172408</v>
      </c>
      <c r="D4380" s="16" t="s">
        <v>274</v>
      </c>
      <c r="E4380" s="20" t="s">
        <v>1</v>
      </c>
      <c r="F4380" s="20" t="s">
        <v>2</v>
      </c>
    </row>
    <row r="4381" spans="1:6" x14ac:dyDescent="0.2">
      <c r="A4381" s="7">
        <v>8504113410614</v>
      </c>
      <c r="B4381" s="8" t="s">
        <v>4517</v>
      </c>
      <c r="C4381" s="15">
        <v>40172408</v>
      </c>
      <c r="D4381" s="16" t="s">
        <v>274</v>
      </c>
      <c r="E4381" s="20" t="s">
        <v>1</v>
      </c>
      <c r="F4381" s="20" t="s">
        <v>2</v>
      </c>
    </row>
    <row r="4382" spans="1:6" x14ac:dyDescent="0.2">
      <c r="A4382" s="7">
        <v>8504113410612</v>
      </c>
      <c r="B4382" s="8" t="s">
        <v>4518</v>
      </c>
      <c r="C4382" s="15">
        <v>40172408</v>
      </c>
      <c r="D4382" s="16" t="s">
        <v>274</v>
      </c>
      <c r="E4382" s="20" t="s">
        <v>1</v>
      </c>
      <c r="F4382" s="20" t="s">
        <v>2</v>
      </c>
    </row>
    <row r="4383" spans="1:6" x14ac:dyDescent="0.2">
      <c r="A4383" s="7">
        <v>8504113410603</v>
      </c>
      <c r="B4383" s="8" t="s">
        <v>4519</v>
      </c>
      <c r="C4383" s="15">
        <v>40172408</v>
      </c>
      <c r="D4383" s="16" t="s">
        <v>274</v>
      </c>
      <c r="E4383" s="20" t="s">
        <v>1</v>
      </c>
      <c r="F4383" s="20" t="s">
        <v>2</v>
      </c>
    </row>
    <row r="4384" spans="1:6" x14ac:dyDescent="0.2">
      <c r="A4384" s="7">
        <v>8504113410604</v>
      </c>
      <c r="B4384" s="8" t="s">
        <v>4520</v>
      </c>
      <c r="C4384" s="15">
        <v>40172408</v>
      </c>
      <c r="D4384" s="16" t="s">
        <v>274</v>
      </c>
      <c r="E4384" s="20" t="s">
        <v>1</v>
      </c>
      <c r="F4384" s="20" t="s">
        <v>2</v>
      </c>
    </row>
    <row r="4385" spans="1:6" x14ac:dyDescent="0.2">
      <c r="A4385" s="7">
        <v>8504113410602</v>
      </c>
      <c r="B4385" s="8" t="s">
        <v>4521</v>
      </c>
      <c r="C4385" s="15">
        <v>40172408</v>
      </c>
      <c r="D4385" s="16" t="s">
        <v>274</v>
      </c>
      <c r="E4385" s="20" t="s">
        <v>1</v>
      </c>
      <c r="F4385" s="20" t="s">
        <v>2</v>
      </c>
    </row>
    <row r="4386" spans="1:6" x14ac:dyDescent="0.2">
      <c r="A4386" s="9">
        <v>123300107001</v>
      </c>
      <c r="B4386" s="8" t="s">
        <v>4522</v>
      </c>
      <c r="C4386" s="15">
        <v>40172408</v>
      </c>
      <c r="D4386" s="16" t="s">
        <v>274</v>
      </c>
      <c r="E4386" s="20" t="s">
        <v>1</v>
      </c>
      <c r="F4386" s="20" t="s">
        <v>2</v>
      </c>
    </row>
    <row r="4387" spans="1:6" x14ac:dyDescent="0.2">
      <c r="A4387" s="7">
        <v>8534016401216</v>
      </c>
      <c r="B4387" s="8" t="s">
        <v>4523</v>
      </c>
      <c r="C4387" s="22">
        <v>40101800</v>
      </c>
      <c r="D4387" s="16" t="s">
        <v>293</v>
      </c>
      <c r="E4387" s="20" t="s">
        <v>1</v>
      </c>
      <c r="F4387" s="20" t="s">
        <v>2</v>
      </c>
    </row>
    <row r="4388" spans="1:6" x14ac:dyDescent="0.2">
      <c r="A4388" s="7">
        <v>8531711021004</v>
      </c>
      <c r="B4388" s="8" t="s">
        <v>4524</v>
      </c>
      <c r="C4388" s="15">
        <v>47101500</v>
      </c>
      <c r="D4388" s="16" t="s">
        <v>130</v>
      </c>
      <c r="E4388" s="20" t="s">
        <v>1</v>
      </c>
      <c r="F4388" s="20" t="s">
        <v>2</v>
      </c>
    </row>
    <row r="4389" spans="1:6" x14ac:dyDescent="0.2">
      <c r="A4389" s="7">
        <v>8531711170211</v>
      </c>
      <c r="B4389" s="8" t="s">
        <v>4525</v>
      </c>
      <c r="C4389" s="15">
        <v>47101500</v>
      </c>
      <c r="D4389" s="16" t="s">
        <v>130</v>
      </c>
      <c r="E4389" s="20" t="s">
        <v>1</v>
      </c>
      <c r="F4389" s="20" t="s">
        <v>2</v>
      </c>
    </row>
    <row r="4390" spans="1:6" x14ac:dyDescent="0.2">
      <c r="A4390" s="7">
        <v>8531711172101</v>
      </c>
      <c r="B4390" s="8" t="s">
        <v>4525</v>
      </c>
      <c r="C4390" s="15">
        <v>47101500</v>
      </c>
      <c r="D4390" s="16" t="s">
        <v>130</v>
      </c>
      <c r="E4390" s="20" t="s">
        <v>1</v>
      </c>
      <c r="F4390" s="20" t="s">
        <v>2</v>
      </c>
    </row>
    <row r="4391" spans="1:6" x14ac:dyDescent="0.2">
      <c r="A4391" s="7">
        <v>8531711172202</v>
      </c>
      <c r="B4391" s="8" t="s">
        <v>4526</v>
      </c>
      <c r="C4391" s="15">
        <v>47101500</v>
      </c>
      <c r="D4391" s="16" t="s">
        <v>130</v>
      </c>
      <c r="E4391" s="20" t="s">
        <v>1</v>
      </c>
      <c r="F4391" s="20" t="s">
        <v>2</v>
      </c>
    </row>
    <row r="4392" spans="1:6" x14ac:dyDescent="0.2">
      <c r="A4392" s="10">
        <v>39321090102</v>
      </c>
      <c r="B4392" s="8" t="s">
        <v>4527</v>
      </c>
      <c r="C4392" s="15">
        <v>49241711</v>
      </c>
      <c r="D4392" s="16" t="s">
        <v>3</v>
      </c>
      <c r="E4392" s="20" t="s">
        <v>1</v>
      </c>
      <c r="F4392" s="20" t="s">
        <v>2</v>
      </c>
    </row>
    <row r="4393" spans="1:6" x14ac:dyDescent="0.2">
      <c r="A4393" s="7">
        <v>8430200554700</v>
      </c>
      <c r="B4393" s="8" t="s">
        <v>4528</v>
      </c>
      <c r="C4393" s="15">
        <v>40161527</v>
      </c>
      <c r="D4393" s="16" t="s">
        <v>119</v>
      </c>
      <c r="E4393" s="20" t="s">
        <v>1</v>
      </c>
      <c r="F4393" s="20" t="s">
        <v>2</v>
      </c>
    </row>
    <row r="4394" spans="1:6" x14ac:dyDescent="0.2">
      <c r="A4394" s="7">
        <v>8533012300101</v>
      </c>
      <c r="B4394" s="8" t="s">
        <v>4529</v>
      </c>
      <c r="C4394" s="15">
        <v>40172408</v>
      </c>
      <c r="D4394" s="16" t="s">
        <v>274</v>
      </c>
      <c r="E4394" s="20" t="s">
        <v>1</v>
      </c>
      <c r="F4394" s="20" t="s">
        <v>2</v>
      </c>
    </row>
    <row r="4395" spans="1:6" x14ac:dyDescent="0.2">
      <c r="A4395" s="7">
        <v>5033043305101</v>
      </c>
      <c r="B4395" s="8" t="s">
        <v>4530</v>
      </c>
      <c r="C4395" s="15">
        <v>40172408</v>
      </c>
      <c r="D4395" s="16" t="s">
        <v>274</v>
      </c>
      <c r="E4395" s="20" t="s">
        <v>1</v>
      </c>
      <c r="F4395" s="20" t="s">
        <v>2</v>
      </c>
    </row>
    <row r="4396" spans="1:6" x14ac:dyDescent="0.2">
      <c r="A4396" s="7">
        <v>8533017300101</v>
      </c>
      <c r="B4396" s="8" t="s">
        <v>4531</v>
      </c>
      <c r="C4396" s="15">
        <v>40172408</v>
      </c>
      <c r="D4396" s="16" t="s">
        <v>274</v>
      </c>
      <c r="E4396" s="20" t="s">
        <v>1</v>
      </c>
      <c r="F4396" s="20" t="s">
        <v>2</v>
      </c>
    </row>
    <row r="4397" spans="1:6" x14ac:dyDescent="0.2">
      <c r="A4397" s="7">
        <v>5031385899300</v>
      </c>
      <c r="B4397" s="8" t="s">
        <v>4532</v>
      </c>
      <c r="C4397" s="15">
        <v>40172408</v>
      </c>
      <c r="D4397" s="16" t="s">
        <v>274</v>
      </c>
      <c r="E4397" s="20" t="s">
        <v>1</v>
      </c>
      <c r="F4397" s="20" t="s">
        <v>2</v>
      </c>
    </row>
    <row r="4398" spans="1:6" x14ac:dyDescent="0.2">
      <c r="A4398" s="7">
        <v>5031343112804</v>
      </c>
      <c r="B4398" s="8" t="s">
        <v>4533</v>
      </c>
      <c r="C4398" s="15">
        <v>40172408</v>
      </c>
      <c r="D4398" s="16" t="s">
        <v>274</v>
      </c>
      <c r="E4398" s="20" t="s">
        <v>1</v>
      </c>
      <c r="F4398" s="20" t="s">
        <v>2</v>
      </c>
    </row>
    <row r="4399" spans="1:6" x14ac:dyDescent="0.2">
      <c r="A4399" s="7">
        <v>8530212022194</v>
      </c>
      <c r="B4399" s="8" t="s">
        <v>4534</v>
      </c>
      <c r="C4399" s="15">
        <v>40161527</v>
      </c>
      <c r="D4399" s="16" t="s">
        <v>119</v>
      </c>
      <c r="E4399" s="20" t="s">
        <v>1</v>
      </c>
      <c r="F4399" s="20" t="s">
        <v>2</v>
      </c>
    </row>
    <row r="4400" spans="1:6" x14ac:dyDescent="0.2">
      <c r="A4400" s="7">
        <v>3337600371000</v>
      </c>
      <c r="B4400" s="8" t="s">
        <v>4535</v>
      </c>
      <c r="C4400" s="15">
        <v>40101800</v>
      </c>
      <c r="D4400" s="16" t="s">
        <v>293</v>
      </c>
      <c r="E4400" s="20" t="s">
        <v>1</v>
      </c>
      <c r="F4400" s="20" t="s">
        <v>2</v>
      </c>
    </row>
    <row r="4401" spans="1:6" x14ac:dyDescent="0.2">
      <c r="A4401" s="7">
        <v>3337600799000</v>
      </c>
      <c r="B4401" s="8" t="s">
        <v>4536</v>
      </c>
      <c r="C4401" s="15">
        <v>40101800</v>
      </c>
      <c r="D4401" s="16" t="s">
        <v>293</v>
      </c>
      <c r="E4401" s="20" t="s">
        <v>1</v>
      </c>
      <c r="F4401" s="20" t="s">
        <v>2</v>
      </c>
    </row>
    <row r="4402" spans="1:6" x14ac:dyDescent="0.2">
      <c r="A4402" s="7">
        <v>3337600799100</v>
      </c>
      <c r="B4402" s="8" t="s">
        <v>4537</v>
      </c>
      <c r="C4402" s="15">
        <v>40101800</v>
      </c>
      <c r="D4402" s="16" t="s">
        <v>293</v>
      </c>
      <c r="E4402" s="20" t="s">
        <v>1</v>
      </c>
      <c r="F4402" s="20" t="s">
        <v>2</v>
      </c>
    </row>
    <row r="4403" spans="1:6" x14ac:dyDescent="0.2">
      <c r="A4403" s="7">
        <v>3337600799200</v>
      </c>
      <c r="B4403" s="8" t="s">
        <v>4538</v>
      </c>
      <c r="C4403" s="15">
        <v>40101800</v>
      </c>
      <c r="D4403" s="16" t="s">
        <v>293</v>
      </c>
      <c r="E4403" s="20" t="s">
        <v>1</v>
      </c>
      <c r="F4403" s="20" t="s">
        <v>2</v>
      </c>
    </row>
    <row r="4404" spans="1:6" x14ac:dyDescent="0.2">
      <c r="A4404" s="7">
        <v>3337600799300</v>
      </c>
      <c r="B4404" s="8" t="s">
        <v>4539</v>
      </c>
      <c r="C4404" s="15">
        <v>40101800</v>
      </c>
      <c r="D4404" s="16" t="s">
        <v>293</v>
      </c>
      <c r="E4404" s="20" t="s">
        <v>1</v>
      </c>
      <c r="F4404" s="20" t="s">
        <v>2</v>
      </c>
    </row>
    <row r="4405" spans="1:6" x14ac:dyDescent="0.2">
      <c r="A4405" s="7">
        <v>3337600110300</v>
      </c>
      <c r="B4405" s="8" t="s">
        <v>4540</v>
      </c>
      <c r="C4405" s="15">
        <v>40101800</v>
      </c>
      <c r="D4405" s="16" t="s">
        <v>293</v>
      </c>
      <c r="E4405" s="20" t="s">
        <v>1</v>
      </c>
      <c r="F4405" s="20" t="s">
        <v>2</v>
      </c>
    </row>
    <row r="4406" spans="1:6" x14ac:dyDescent="0.2">
      <c r="A4406" s="7">
        <v>3337600110400</v>
      </c>
      <c r="B4406" s="8" t="s">
        <v>4541</v>
      </c>
      <c r="C4406" s="15">
        <v>40101800</v>
      </c>
      <c r="D4406" s="16" t="s">
        <v>293</v>
      </c>
      <c r="E4406" s="20" t="s">
        <v>1</v>
      </c>
      <c r="F4406" s="20" t="s">
        <v>2</v>
      </c>
    </row>
    <row r="4407" spans="1:6" x14ac:dyDescent="0.2">
      <c r="A4407" s="7">
        <v>3337600110500</v>
      </c>
      <c r="B4407" s="8" t="s">
        <v>4542</v>
      </c>
      <c r="C4407" s="15">
        <v>40101800</v>
      </c>
      <c r="D4407" s="16" t="s">
        <v>293</v>
      </c>
      <c r="E4407" s="20" t="s">
        <v>1</v>
      </c>
      <c r="F4407" s="20" t="s">
        <v>2</v>
      </c>
    </row>
    <row r="4408" spans="1:6" x14ac:dyDescent="0.2">
      <c r="A4408" s="7">
        <v>3337600110600</v>
      </c>
      <c r="B4408" s="8" t="s">
        <v>4543</v>
      </c>
      <c r="C4408" s="15">
        <v>40101800</v>
      </c>
      <c r="D4408" s="16" t="s">
        <v>293</v>
      </c>
      <c r="E4408" s="20" t="s">
        <v>1</v>
      </c>
      <c r="F4408" s="20" t="s">
        <v>2</v>
      </c>
    </row>
    <row r="4409" spans="1:6" x14ac:dyDescent="0.2">
      <c r="A4409" s="7">
        <v>8530212022106</v>
      </c>
      <c r="B4409" s="8" t="s">
        <v>4544</v>
      </c>
      <c r="C4409" s="15">
        <v>40161527</v>
      </c>
      <c r="D4409" s="16" t="s">
        <v>119</v>
      </c>
      <c r="E4409" s="20" t="s">
        <v>1</v>
      </c>
      <c r="F4409" s="20" t="s">
        <v>2</v>
      </c>
    </row>
    <row r="4410" spans="1:6" x14ac:dyDescent="0.2">
      <c r="A4410" s="7">
        <v>8530112014105</v>
      </c>
      <c r="B4410" s="8" t="s">
        <v>4545</v>
      </c>
      <c r="C4410" s="15">
        <v>40161527</v>
      </c>
      <c r="D4410" s="16" t="s">
        <v>119</v>
      </c>
      <c r="E4410" s="20" t="s">
        <v>1</v>
      </c>
      <c r="F4410" s="20" t="s">
        <v>2</v>
      </c>
    </row>
    <row r="4411" spans="1:6" x14ac:dyDescent="0.2">
      <c r="A4411" s="7">
        <v>8430200357300</v>
      </c>
      <c r="B4411" s="8" t="s">
        <v>4546</v>
      </c>
      <c r="C4411" s="15">
        <v>40161527</v>
      </c>
      <c r="D4411" s="16" t="s">
        <v>119</v>
      </c>
      <c r="E4411" s="20" t="s">
        <v>1</v>
      </c>
      <c r="F4411" s="20" t="s">
        <v>2</v>
      </c>
    </row>
    <row r="4412" spans="1:6" x14ac:dyDescent="0.2">
      <c r="A4412" s="7">
        <v>8530211021004</v>
      </c>
      <c r="B4412" s="8" t="s">
        <v>4547</v>
      </c>
      <c r="C4412" s="15">
        <v>40161527</v>
      </c>
      <c r="D4412" s="16" t="s">
        <v>119</v>
      </c>
      <c r="E4412" s="20" t="s">
        <v>1</v>
      </c>
      <c r="F4412" s="20" t="s">
        <v>2</v>
      </c>
    </row>
    <row r="4413" spans="1:6" x14ac:dyDescent="0.2">
      <c r="A4413" s="7">
        <v>5030242285205</v>
      </c>
      <c r="B4413" s="8" t="s">
        <v>4548</v>
      </c>
      <c r="C4413" s="15">
        <v>40161527</v>
      </c>
      <c r="D4413" s="16" t="s">
        <v>119</v>
      </c>
      <c r="E4413" s="20" t="s">
        <v>1</v>
      </c>
      <c r="F4413" s="20" t="s">
        <v>2</v>
      </c>
    </row>
    <row r="4414" spans="1:6" x14ac:dyDescent="0.2">
      <c r="A4414" s="7">
        <v>5030242361000</v>
      </c>
      <c r="B4414" s="8" t="s">
        <v>4549</v>
      </c>
      <c r="C4414" s="15">
        <v>40161527</v>
      </c>
      <c r="D4414" s="16" t="s">
        <v>119</v>
      </c>
      <c r="E4414" s="20" t="s">
        <v>1</v>
      </c>
      <c r="F4414" s="20" t="s">
        <v>2</v>
      </c>
    </row>
    <row r="4415" spans="1:6" x14ac:dyDescent="0.2">
      <c r="A4415" s="7">
        <v>5030242361101</v>
      </c>
      <c r="B4415" s="8" t="s">
        <v>4550</v>
      </c>
      <c r="C4415" s="15">
        <v>40161527</v>
      </c>
      <c r="D4415" s="16" t="s">
        <v>119</v>
      </c>
      <c r="E4415" s="20" t="s">
        <v>1</v>
      </c>
      <c r="F4415" s="20" t="s">
        <v>2</v>
      </c>
    </row>
    <row r="4416" spans="1:6" x14ac:dyDescent="0.2">
      <c r="A4416" s="7">
        <v>8530211350001</v>
      </c>
      <c r="B4416" s="8" t="s">
        <v>4551</v>
      </c>
      <c r="C4416" s="15">
        <v>40161527</v>
      </c>
      <c r="D4416" s="16" t="s">
        <v>119</v>
      </c>
      <c r="E4416" s="20" t="s">
        <v>1</v>
      </c>
      <c r="F4416" s="20" t="s">
        <v>2</v>
      </c>
    </row>
    <row r="4417" spans="1:6" x14ac:dyDescent="0.2">
      <c r="A4417" s="7">
        <v>5030242299800</v>
      </c>
      <c r="B4417" s="8" t="s">
        <v>4552</v>
      </c>
      <c r="C4417" s="15">
        <v>40161527</v>
      </c>
      <c r="D4417" s="16" t="s">
        <v>119</v>
      </c>
      <c r="E4417" s="20" t="s">
        <v>1</v>
      </c>
      <c r="F4417" s="20" t="s">
        <v>2</v>
      </c>
    </row>
    <row r="4418" spans="1:6" x14ac:dyDescent="0.2">
      <c r="A4418" s="10">
        <v>84326010104</v>
      </c>
      <c r="B4418" s="8" t="s">
        <v>4553</v>
      </c>
      <c r="C4418" s="15">
        <v>40172408</v>
      </c>
      <c r="D4418" s="16" t="s">
        <v>274</v>
      </c>
      <c r="E4418" s="20" t="s">
        <v>1</v>
      </c>
      <c r="F4418" s="20" t="s">
        <v>2</v>
      </c>
    </row>
    <row r="4419" spans="1:6" x14ac:dyDescent="0.2">
      <c r="A4419" s="7">
        <v>8432900458400</v>
      </c>
      <c r="B4419" s="8" t="s">
        <v>4554</v>
      </c>
      <c r="C4419" s="22">
        <v>40101800</v>
      </c>
      <c r="D4419" s="16" t="s">
        <v>293</v>
      </c>
      <c r="E4419" s="20" t="s">
        <v>1</v>
      </c>
      <c r="F4419" s="20" t="s">
        <v>2</v>
      </c>
    </row>
    <row r="4420" spans="1:6" x14ac:dyDescent="0.2">
      <c r="A4420" s="7">
        <v>5030122363907</v>
      </c>
      <c r="B4420" s="8" t="s">
        <v>4555</v>
      </c>
      <c r="C4420" s="15">
        <v>40161527</v>
      </c>
      <c r="D4420" s="16" t="s">
        <v>119</v>
      </c>
      <c r="E4420" s="20" t="s">
        <v>1</v>
      </c>
      <c r="F4420" s="20" t="s">
        <v>2</v>
      </c>
    </row>
    <row r="4421" spans="1:6" x14ac:dyDescent="0.2">
      <c r="A4421" s="7">
        <v>5030242275620</v>
      </c>
      <c r="B4421" s="8" t="s">
        <v>4556</v>
      </c>
      <c r="C4421" s="15">
        <v>40161527</v>
      </c>
      <c r="D4421" s="16" t="s">
        <v>119</v>
      </c>
      <c r="E4421" s="20" t="s">
        <v>1</v>
      </c>
      <c r="F4421" s="20" t="s">
        <v>2</v>
      </c>
    </row>
    <row r="4422" spans="1:6" x14ac:dyDescent="0.2">
      <c r="A4422" s="7">
        <v>8530511051101</v>
      </c>
      <c r="B4422" s="8" t="s">
        <v>4557</v>
      </c>
      <c r="C4422" s="15">
        <v>40151721</v>
      </c>
      <c r="D4422" s="16" t="s">
        <v>54</v>
      </c>
      <c r="E4422" s="20" t="s">
        <v>1</v>
      </c>
      <c r="F4422" s="20" t="s">
        <v>2</v>
      </c>
    </row>
    <row r="4423" spans="1:6" x14ac:dyDescent="0.2">
      <c r="A4423" s="7">
        <v>8530516055901</v>
      </c>
      <c r="B4423" s="8" t="s">
        <v>4558</v>
      </c>
      <c r="C4423" s="15">
        <v>40151721</v>
      </c>
      <c r="D4423" s="16" t="s">
        <v>54</v>
      </c>
      <c r="E4423" s="20" t="s">
        <v>1</v>
      </c>
      <c r="F4423" s="20" t="s">
        <v>2</v>
      </c>
    </row>
    <row r="4424" spans="1:6" x14ac:dyDescent="0.2">
      <c r="A4424" s="7">
        <v>8530516305101</v>
      </c>
      <c r="B4424" s="8" t="s">
        <v>4559</v>
      </c>
      <c r="C4424" s="15">
        <v>40151721</v>
      </c>
      <c r="D4424" s="16" t="s">
        <v>54</v>
      </c>
      <c r="E4424" s="20" t="s">
        <v>1</v>
      </c>
      <c r="F4424" s="20" t="s">
        <v>2</v>
      </c>
    </row>
    <row r="4425" spans="1:6" x14ac:dyDescent="0.2">
      <c r="A4425" s="7">
        <v>8432910452200</v>
      </c>
      <c r="B4425" s="8" t="s">
        <v>4560</v>
      </c>
      <c r="C4425" s="22">
        <v>40101800</v>
      </c>
      <c r="D4425" s="16" t="s">
        <v>293</v>
      </c>
      <c r="E4425" s="20" t="s">
        <v>1</v>
      </c>
      <c r="F4425" s="20" t="s">
        <v>2</v>
      </c>
    </row>
    <row r="4426" spans="1:6" x14ac:dyDescent="0.2">
      <c r="A4426" s="7">
        <v>5030139255005</v>
      </c>
      <c r="B4426" s="8" t="s">
        <v>4561</v>
      </c>
      <c r="C4426" s="15">
        <v>40161527</v>
      </c>
      <c r="D4426" s="16" t="s">
        <v>119</v>
      </c>
      <c r="E4426" s="20" t="s">
        <v>1</v>
      </c>
      <c r="F4426" s="20" t="s">
        <v>2</v>
      </c>
    </row>
    <row r="4427" spans="1:6" x14ac:dyDescent="0.2">
      <c r="A4427" s="10">
        <v>84326010101</v>
      </c>
      <c r="B4427" s="8" t="s">
        <v>4562</v>
      </c>
      <c r="C4427" s="15">
        <v>49241700</v>
      </c>
      <c r="D4427" s="16" t="s">
        <v>161</v>
      </c>
      <c r="E4427" s="20" t="s">
        <v>1</v>
      </c>
      <c r="F4427" s="20" t="s">
        <v>2</v>
      </c>
    </row>
    <row r="4428" spans="1:6" x14ac:dyDescent="0.2">
      <c r="A4428" s="10">
        <v>84326010103</v>
      </c>
      <c r="B4428" s="8" t="s">
        <v>4563</v>
      </c>
      <c r="C4428" s="15">
        <v>40172408</v>
      </c>
      <c r="D4428" s="16" t="s">
        <v>274</v>
      </c>
      <c r="E4428" s="20" t="s">
        <v>1</v>
      </c>
      <c r="F4428" s="20" t="s">
        <v>2</v>
      </c>
    </row>
    <row r="4429" spans="1:6" x14ac:dyDescent="0.2">
      <c r="A4429" s="7">
        <v>8434003000200</v>
      </c>
      <c r="B4429" s="8" t="s">
        <v>4564</v>
      </c>
      <c r="C4429" s="22">
        <v>40101800</v>
      </c>
      <c r="D4429" s="16" t="s">
        <v>293</v>
      </c>
      <c r="E4429" s="20" t="s">
        <v>1</v>
      </c>
      <c r="F4429" s="20" t="s">
        <v>2</v>
      </c>
    </row>
    <row r="4430" spans="1:6" x14ac:dyDescent="0.2">
      <c r="A4430" s="7">
        <v>8434003009700</v>
      </c>
      <c r="B4430" s="8" t="s">
        <v>4565</v>
      </c>
      <c r="C4430" s="22">
        <v>40101800</v>
      </c>
      <c r="D4430" s="16" t="s">
        <v>293</v>
      </c>
      <c r="E4430" s="20" t="s">
        <v>1</v>
      </c>
      <c r="F4430" s="20" t="s">
        <v>2</v>
      </c>
    </row>
    <row r="4431" spans="1:6" x14ac:dyDescent="0.2">
      <c r="A4431" s="7">
        <v>8434003009100</v>
      </c>
      <c r="B4431" s="8" t="s">
        <v>4566</v>
      </c>
      <c r="C4431" s="22">
        <v>40101800</v>
      </c>
      <c r="D4431" s="16" t="s">
        <v>293</v>
      </c>
      <c r="E4431" s="20" t="s">
        <v>1</v>
      </c>
      <c r="F4431" s="20" t="s">
        <v>2</v>
      </c>
    </row>
    <row r="4432" spans="1:6" x14ac:dyDescent="0.2">
      <c r="A4432" s="7">
        <v>8533017300105</v>
      </c>
      <c r="B4432" s="8" t="s">
        <v>4567</v>
      </c>
      <c r="C4432" s="15">
        <v>40172408</v>
      </c>
      <c r="D4432" s="16" t="s">
        <v>274</v>
      </c>
      <c r="E4432" s="20" t="s">
        <v>1</v>
      </c>
      <c r="F4432" s="20" t="s">
        <v>2</v>
      </c>
    </row>
    <row r="4433" spans="1:6" x14ac:dyDescent="0.2">
      <c r="A4433" s="7">
        <v>8533017300202</v>
      </c>
      <c r="B4433" s="8" t="s">
        <v>4568</v>
      </c>
      <c r="C4433" s="15">
        <v>40172408</v>
      </c>
      <c r="D4433" s="16" t="s">
        <v>274</v>
      </c>
      <c r="E4433" s="20" t="s">
        <v>1</v>
      </c>
      <c r="F4433" s="20" t="s">
        <v>2</v>
      </c>
    </row>
    <row r="4434" spans="1:6" x14ac:dyDescent="0.2">
      <c r="A4434" s="7">
        <v>8530116061301</v>
      </c>
      <c r="B4434" s="8" t="s">
        <v>4569</v>
      </c>
      <c r="C4434" s="22" t="s">
        <v>78</v>
      </c>
      <c r="D4434" s="16" t="s">
        <v>79</v>
      </c>
      <c r="E4434" s="20" t="s">
        <v>1</v>
      </c>
      <c r="F4434" s="20" t="s">
        <v>2</v>
      </c>
    </row>
    <row r="4435" spans="1:6" x14ac:dyDescent="0.2">
      <c r="A4435" s="7">
        <v>8530517050001</v>
      </c>
      <c r="B4435" s="8" t="s">
        <v>4570</v>
      </c>
      <c r="C4435" s="15">
        <v>40151721</v>
      </c>
      <c r="D4435" s="16" t="s">
        <v>54</v>
      </c>
      <c r="E4435" s="20" t="s">
        <v>1</v>
      </c>
      <c r="F4435" s="20" t="s">
        <v>2</v>
      </c>
    </row>
    <row r="4436" spans="1:6" x14ac:dyDescent="0.2">
      <c r="A4436" s="7">
        <v>8431100470303</v>
      </c>
      <c r="B4436" s="8" t="s">
        <v>4571</v>
      </c>
      <c r="C4436" s="15">
        <v>40101800</v>
      </c>
      <c r="D4436" s="16" t="s">
        <v>293</v>
      </c>
      <c r="E4436" s="20" t="s">
        <v>1</v>
      </c>
      <c r="F4436" s="20" t="s">
        <v>2</v>
      </c>
    </row>
    <row r="4437" spans="1:6" x14ac:dyDescent="0.2">
      <c r="A4437" s="7">
        <v>8530511050101</v>
      </c>
      <c r="B4437" s="8" t="s">
        <v>4572</v>
      </c>
      <c r="C4437" s="15">
        <v>40151721</v>
      </c>
      <c r="D4437" s="16" t="s">
        <v>54</v>
      </c>
      <c r="E4437" s="20" t="s">
        <v>1</v>
      </c>
      <c r="F4437" s="20" t="s">
        <v>2</v>
      </c>
    </row>
    <row r="4438" spans="1:6" x14ac:dyDescent="0.2">
      <c r="A4438" s="7">
        <v>8530511050201</v>
      </c>
      <c r="B4438" s="8" t="s">
        <v>4573</v>
      </c>
      <c r="C4438" s="15">
        <v>40151721</v>
      </c>
      <c r="D4438" s="16" t="s">
        <v>54</v>
      </c>
      <c r="E4438" s="20" t="s">
        <v>1</v>
      </c>
      <c r="F4438" s="20" t="s">
        <v>2</v>
      </c>
    </row>
    <row r="4439" spans="1:6" x14ac:dyDescent="0.2">
      <c r="A4439" s="7">
        <v>5030501019999</v>
      </c>
      <c r="B4439" s="8" t="s">
        <v>4574</v>
      </c>
      <c r="C4439" s="15">
        <v>40151721</v>
      </c>
      <c r="D4439" s="16" t="s">
        <v>54</v>
      </c>
      <c r="E4439" s="20" t="s">
        <v>1</v>
      </c>
      <c r="F4439" s="20" t="s">
        <v>2</v>
      </c>
    </row>
    <row r="4440" spans="1:6" x14ac:dyDescent="0.2">
      <c r="A4440" s="7">
        <v>5030523831369</v>
      </c>
      <c r="B4440" s="8" t="s">
        <v>4575</v>
      </c>
      <c r="C4440" s="15">
        <v>40151721</v>
      </c>
      <c r="D4440" s="16" t="s">
        <v>54</v>
      </c>
      <c r="E4440" s="20" t="s">
        <v>1</v>
      </c>
      <c r="F4440" s="20" t="s">
        <v>2</v>
      </c>
    </row>
    <row r="4441" spans="1:6" x14ac:dyDescent="0.2">
      <c r="A4441" s="7">
        <v>3331101490706</v>
      </c>
      <c r="B4441" s="8" t="s">
        <v>4576</v>
      </c>
      <c r="C4441" s="15">
        <v>40101800</v>
      </c>
      <c r="D4441" s="16" t="s">
        <v>293</v>
      </c>
      <c r="E4441" s="20" t="s">
        <v>1</v>
      </c>
      <c r="F4441" s="20" t="s">
        <v>2</v>
      </c>
    </row>
    <row r="4442" spans="1:6" x14ac:dyDescent="0.2">
      <c r="A4442" s="7">
        <v>8432900454600</v>
      </c>
      <c r="B4442" s="8" t="s">
        <v>4577</v>
      </c>
      <c r="C4442" s="22">
        <v>40101800</v>
      </c>
      <c r="D4442" s="16" t="s">
        <v>293</v>
      </c>
      <c r="E4442" s="20" t="s">
        <v>1</v>
      </c>
      <c r="F4442" s="20" t="s">
        <v>2</v>
      </c>
    </row>
    <row r="4443" spans="1:6" x14ac:dyDescent="0.2">
      <c r="A4443" s="7">
        <v>8431100455400</v>
      </c>
      <c r="B4443" s="8" t="s">
        <v>4578</v>
      </c>
      <c r="C4443" s="15">
        <v>40101800</v>
      </c>
      <c r="D4443" s="16" t="s">
        <v>293</v>
      </c>
      <c r="E4443" s="20" t="s">
        <v>1</v>
      </c>
      <c r="F4443" s="20" t="s">
        <v>2</v>
      </c>
    </row>
    <row r="4444" spans="1:6" x14ac:dyDescent="0.2">
      <c r="A4444" s="7">
        <v>5030243309103</v>
      </c>
      <c r="B4444" s="8" t="s">
        <v>4579</v>
      </c>
      <c r="C4444" s="15">
        <v>40161527</v>
      </c>
      <c r="D4444" s="16" t="s">
        <v>119</v>
      </c>
      <c r="E4444" s="20" t="s">
        <v>1</v>
      </c>
      <c r="F4444" s="20" t="s">
        <v>2</v>
      </c>
    </row>
    <row r="4445" spans="1:6" x14ac:dyDescent="0.2">
      <c r="A4445" s="7">
        <v>5038331006307</v>
      </c>
      <c r="B4445" s="8" t="s">
        <v>4580</v>
      </c>
      <c r="C4445" s="15">
        <v>40151721</v>
      </c>
      <c r="D4445" s="16" t="s">
        <v>54</v>
      </c>
      <c r="E4445" s="20" t="s">
        <v>1</v>
      </c>
      <c r="F4445" s="20" t="s">
        <v>2</v>
      </c>
    </row>
    <row r="4446" spans="1:6" x14ac:dyDescent="0.2">
      <c r="A4446" s="7">
        <v>5030531160906</v>
      </c>
      <c r="B4446" s="8" t="s">
        <v>4581</v>
      </c>
      <c r="C4446" s="15">
        <v>40151721</v>
      </c>
      <c r="D4446" s="16" t="s">
        <v>54</v>
      </c>
      <c r="E4446" s="20" t="s">
        <v>1</v>
      </c>
      <c r="F4446" s="20" t="s">
        <v>2</v>
      </c>
    </row>
    <row r="4447" spans="1:6" x14ac:dyDescent="0.2">
      <c r="A4447" s="7">
        <v>5309184471540</v>
      </c>
      <c r="B4447" s="8" t="s">
        <v>4582</v>
      </c>
      <c r="C4447" s="15">
        <v>40172408</v>
      </c>
      <c r="D4447" s="16" t="s">
        <v>274</v>
      </c>
      <c r="E4447" s="20" t="s">
        <v>1</v>
      </c>
      <c r="F4447" s="20" t="s">
        <v>2</v>
      </c>
    </row>
    <row r="4448" spans="1:6" x14ac:dyDescent="0.2">
      <c r="A4448" s="7">
        <v>5309184471040</v>
      </c>
      <c r="B4448" s="8" t="s">
        <v>4583</v>
      </c>
      <c r="C4448" s="15">
        <v>40172408</v>
      </c>
      <c r="D4448" s="16" t="s">
        <v>274</v>
      </c>
      <c r="E4448" s="20" t="s">
        <v>1</v>
      </c>
      <c r="F4448" s="20" t="s">
        <v>2</v>
      </c>
    </row>
    <row r="4449" spans="1:6" x14ac:dyDescent="0.2">
      <c r="A4449" s="7">
        <v>5309184472040</v>
      </c>
      <c r="B4449" s="8" t="s">
        <v>4584</v>
      </c>
      <c r="C4449" s="15">
        <v>40172408</v>
      </c>
      <c r="D4449" s="16" t="s">
        <v>274</v>
      </c>
      <c r="E4449" s="20" t="s">
        <v>1</v>
      </c>
      <c r="F4449" s="20" t="s">
        <v>2</v>
      </c>
    </row>
    <row r="4450" spans="1:6" x14ac:dyDescent="0.2">
      <c r="A4450" s="7">
        <v>5309184473040</v>
      </c>
      <c r="B4450" s="8" t="s">
        <v>4585</v>
      </c>
      <c r="C4450" s="15">
        <v>40172408</v>
      </c>
      <c r="D4450" s="16" t="s">
        <v>274</v>
      </c>
      <c r="E4450" s="20" t="s">
        <v>1</v>
      </c>
      <c r="F4450" s="20" t="s">
        <v>2</v>
      </c>
    </row>
    <row r="4451" spans="1:6" x14ac:dyDescent="0.2">
      <c r="A4451" s="7">
        <v>5309184474040</v>
      </c>
      <c r="B4451" s="8" t="s">
        <v>4586</v>
      </c>
      <c r="C4451" s="15">
        <v>40172408</v>
      </c>
      <c r="D4451" s="16" t="s">
        <v>274</v>
      </c>
      <c r="E4451" s="20" t="s">
        <v>1</v>
      </c>
      <c r="F4451" s="20" t="s">
        <v>2</v>
      </c>
    </row>
    <row r="4452" spans="1:6" x14ac:dyDescent="0.2">
      <c r="A4452" s="7">
        <v>5309184476040</v>
      </c>
      <c r="B4452" s="8" t="s">
        <v>4587</v>
      </c>
      <c r="C4452" s="15">
        <v>40172408</v>
      </c>
      <c r="D4452" s="16" t="s">
        <v>274</v>
      </c>
      <c r="E4452" s="20" t="s">
        <v>1</v>
      </c>
      <c r="F4452" s="20" t="s">
        <v>2</v>
      </c>
    </row>
    <row r="4453" spans="1:6" x14ac:dyDescent="0.2">
      <c r="A4453" s="7">
        <v>5309184478040</v>
      </c>
      <c r="B4453" s="8" t="s">
        <v>4588</v>
      </c>
      <c r="C4453" s="15">
        <v>40172408</v>
      </c>
      <c r="D4453" s="16" t="s">
        <v>274</v>
      </c>
      <c r="E4453" s="20" t="s">
        <v>1</v>
      </c>
      <c r="F4453" s="20" t="s">
        <v>2</v>
      </c>
    </row>
    <row r="4454" spans="1:6" x14ac:dyDescent="0.2">
      <c r="A4454" s="7">
        <v>8531611160103</v>
      </c>
      <c r="B4454" s="8" t="s">
        <v>4589</v>
      </c>
      <c r="C4454" s="22" t="s">
        <v>78</v>
      </c>
      <c r="D4454" s="16" t="s">
        <v>79</v>
      </c>
      <c r="E4454" s="20" t="s">
        <v>1</v>
      </c>
      <c r="F4454" s="20" t="s">
        <v>2</v>
      </c>
    </row>
    <row r="4455" spans="1:6" x14ac:dyDescent="0.2">
      <c r="A4455" s="7">
        <v>5031343309610</v>
      </c>
      <c r="B4455" s="8" t="s">
        <v>4590</v>
      </c>
      <c r="C4455" s="15">
        <v>40172408</v>
      </c>
      <c r="D4455" s="16" t="s">
        <v>274</v>
      </c>
      <c r="E4455" s="20" t="s">
        <v>1</v>
      </c>
      <c r="F4455" s="20" t="s">
        <v>2</v>
      </c>
    </row>
    <row r="4456" spans="1:6" x14ac:dyDescent="0.2">
      <c r="A4456" s="7">
        <v>5031343309600</v>
      </c>
      <c r="B4456" s="8" t="s">
        <v>4591</v>
      </c>
      <c r="C4456" s="15">
        <v>40172408</v>
      </c>
      <c r="D4456" s="16" t="s">
        <v>274</v>
      </c>
      <c r="E4456" s="20" t="s">
        <v>1</v>
      </c>
      <c r="F4456" s="20" t="s">
        <v>2</v>
      </c>
    </row>
    <row r="4457" spans="1:6" x14ac:dyDescent="0.2">
      <c r="A4457" s="7">
        <v>5033043309600</v>
      </c>
      <c r="B4457" s="8" t="s">
        <v>4591</v>
      </c>
      <c r="C4457" s="15">
        <v>40172408</v>
      </c>
      <c r="D4457" s="16" t="s">
        <v>274</v>
      </c>
      <c r="E4457" s="20" t="s">
        <v>1</v>
      </c>
      <c r="F4457" s="20" t="s">
        <v>2</v>
      </c>
    </row>
    <row r="4458" spans="1:6" x14ac:dyDescent="0.2">
      <c r="A4458" s="7">
        <v>5030243309202</v>
      </c>
      <c r="B4458" s="8" t="s">
        <v>4592</v>
      </c>
      <c r="C4458" s="15">
        <v>40161527</v>
      </c>
      <c r="D4458" s="16" t="s">
        <v>119</v>
      </c>
      <c r="E4458" s="20" t="s">
        <v>1</v>
      </c>
      <c r="F4458" s="20" t="s">
        <v>2</v>
      </c>
    </row>
    <row r="4459" spans="1:6" x14ac:dyDescent="0.2">
      <c r="A4459" s="7">
        <v>5030231160906</v>
      </c>
      <c r="B4459" s="8" t="s">
        <v>4593</v>
      </c>
      <c r="C4459" s="15">
        <v>40161527</v>
      </c>
      <c r="D4459" s="16" t="s">
        <v>119</v>
      </c>
      <c r="E4459" s="20" t="s">
        <v>1</v>
      </c>
      <c r="F4459" s="20" t="s">
        <v>2</v>
      </c>
    </row>
    <row r="4460" spans="1:6" x14ac:dyDescent="0.2">
      <c r="A4460" s="7">
        <v>8530712071418</v>
      </c>
      <c r="B4460" s="8" t="s">
        <v>4594</v>
      </c>
      <c r="C4460" s="15">
        <v>39121551</v>
      </c>
      <c r="D4460" s="16" t="s">
        <v>1814</v>
      </c>
      <c r="E4460" s="20" t="s">
        <v>1</v>
      </c>
      <c r="F4460" s="20" t="s">
        <v>2</v>
      </c>
    </row>
    <row r="4461" spans="1:6" x14ac:dyDescent="0.2">
      <c r="A4461" s="7">
        <v>8530211023108</v>
      </c>
      <c r="B4461" s="8" t="s">
        <v>4595</v>
      </c>
      <c r="C4461" s="15">
        <v>40161527</v>
      </c>
      <c r="D4461" s="16" t="s">
        <v>119</v>
      </c>
      <c r="E4461" s="20" t="s">
        <v>1</v>
      </c>
      <c r="F4461" s="20" t="s">
        <v>2</v>
      </c>
    </row>
    <row r="4462" spans="1:6" x14ac:dyDescent="0.2">
      <c r="A4462" s="7">
        <v>8530516055909</v>
      </c>
      <c r="B4462" s="8" t="s">
        <v>4596</v>
      </c>
      <c r="C4462" s="15">
        <v>40151721</v>
      </c>
      <c r="D4462" s="16" t="s">
        <v>54</v>
      </c>
      <c r="E4462" s="20" t="s">
        <v>1</v>
      </c>
      <c r="F4462" s="20" t="s">
        <v>2</v>
      </c>
    </row>
    <row r="4463" spans="1:6" x14ac:dyDescent="0.2">
      <c r="A4463" s="7">
        <v>8530516055903</v>
      </c>
      <c r="B4463" s="8" t="s">
        <v>4597</v>
      </c>
      <c r="C4463" s="15">
        <v>40151721</v>
      </c>
      <c r="D4463" s="16" t="s">
        <v>54</v>
      </c>
      <c r="E4463" s="20" t="s">
        <v>1</v>
      </c>
      <c r="F4463" s="20" t="s">
        <v>2</v>
      </c>
    </row>
    <row r="4464" spans="1:6" x14ac:dyDescent="0.2">
      <c r="A4464" s="7">
        <v>5038331005911</v>
      </c>
      <c r="B4464" s="8" t="s">
        <v>4598</v>
      </c>
      <c r="C4464" s="15">
        <v>40151721</v>
      </c>
      <c r="D4464" s="16" t="s">
        <v>54</v>
      </c>
      <c r="E4464" s="20" t="s">
        <v>1</v>
      </c>
      <c r="F4464" s="20" t="s">
        <v>2</v>
      </c>
    </row>
    <row r="4465" spans="1:6" x14ac:dyDescent="0.2">
      <c r="A4465" s="7">
        <v>8501320130135</v>
      </c>
      <c r="B4465" s="8" t="s">
        <v>4599</v>
      </c>
      <c r="C4465" s="22">
        <v>49241700</v>
      </c>
      <c r="D4465" s="16" t="s">
        <v>161</v>
      </c>
      <c r="E4465" s="20" t="s">
        <v>1</v>
      </c>
      <c r="F4465" s="20" t="s">
        <v>2</v>
      </c>
    </row>
    <row r="4466" spans="1:6" x14ac:dyDescent="0.2">
      <c r="A4466" s="7">
        <v>5030242225409</v>
      </c>
      <c r="B4466" s="8" t="s">
        <v>4600</v>
      </c>
      <c r="C4466" s="15">
        <v>40161527</v>
      </c>
      <c r="D4466" s="16" t="s">
        <v>119</v>
      </c>
      <c r="E4466" s="20" t="s">
        <v>1</v>
      </c>
      <c r="F4466" s="20" t="s">
        <v>2</v>
      </c>
    </row>
    <row r="4467" spans="1:6" x14ac:dyDescent="0.2">
      <c r="A4467" s="7">
        <v>8432900026800</v>
      </c>
      <c r="B4467" s="8" t="s">
        <v>4600</v>
      </c>
      <c r="C4467" s="15">
        <v>40101800</v>
      </c>
      <c r="D4467" s="16" t="s">
        <v>293</v>
      </c>
      <c r="E4467" s="20" t="s">
        <v>1</v>
      </c>
      <c r="F4467" s="20" t="s">
        <v>2</v>
      </c>
    </row>
    <row r="4468" spans="1:6" x14ac:dyDescent="0.2">
      <c r="A4468" s="7">
        <v>8530511051115</v>
      </c>
      <c r="B4468" s="8" t="s">
        <v>4601</v>
      </c>
      <c r="C4468" s="15">
        <v>40151721</v>
      </c>
      <c r="D4468" s="16" t="s">
        <v>54</v>
      </c>
      <c r="E4468" s="20" t="s">
        <v>1</v>
      </c>
      <c r="F4468" s="20" t="s">
        <v>2</v>
      </c>
    </row>
    <row r="4469" spans="1:6" x14ac:dyDescent="0.2">
      <c r="A4469" s="7">
        <v>8530516055002</v>
      </c>
      <c r="B4469" s="8" t="s">
        <v>4602</v>
      </c>
      <c r="C4469" s="15">
        <v>40151721</v>
      </c>
      <c r="D4469" s="16" t="s">
        <v>54</v>
      </c>
      <c r="E4469" s="20" t="s">
        <v>1</v>
      </c>
      <c r="F4469" s="20" t="s">
        <v>2</v>
      </c>
    </row>
    <row r="4470" spans="1:6" x14ac:dyDescent="0.2">
      <c r="A4470" s="7">
        <v>8530516053011</v>
      </c>
      <c r="B4470" s="8" t="s">
        <v>4603</v>
      </c>
      <c r="C4470" s="15">
        <v>40151721</v>
      </c>
      <c r="D4470" s="16" t="s">
        <v>54</v>
      </c>
      <c r="E4470" s="20" t="s">
        <v>1</v>
      </c>
      <c r="F4470" s="20" t="s">
        <v>2</v>
      </c>
    </row>
    <row r="4471" spans="1:6" x14ac:dyDescent="0.2">
      <c r="A4471" s="7">
        <v>8432900018500</v>
      </c>
      <c r="B4471" s="8" t="s">
        <v>4604</v>
      </c>
      <c r="C4471" s="15">
        <v>40101800</v>
      </c>
      <c r="D4471" s="16" t="s">
        <v>293</v>
      </c>
      <c r="E4471" s="20" t="s">
        <v>1</v>
      </c>
      <c r="F4471" s="20" t="s">
        <v>2</v>
      </c>
    </row>
    <row r="4472" spans="1:6" x14ac:dyDescent="0.2">
      <c r="A4472" s="7">
        <v>3331100672106</v>
      </c>
      <c r="B4472" s="8" t="s">
        <v>4605</v>
      </c>
      <c r="C4472" s="15">
        <v>40101800</v>
      </c>
      <c r="D4472" s="16" t="s">
        <v>293</v>
      </c>
      <c r="E4472" s="20" t="s">
        <v>1</v>
      </c>
      <c r="F4472" s="20" t="s">
        <v>2</v>
      </c>
    </row>
    <row r="4473" spans="1:6" x14ac:dyDescent="0.2">
      <c r="A4473" s="7">
        <v>5030131164908</v>
      </c>
      <c r="B4473" s="8" t="s">
        <v>4606</v>
      </c>
      <c r="C4473" s="15">
        <v>40161527</v>
      </c>
      <c r="D4473" s="16" t="s">
        <v>119</v>
      </c>
      <c r="E4473" s="20" t="s">
        <v>1</v>
      </c>
      <c r="F4473" s="20" t="s">
        <v>2</v>
      </c>
    </row>
    <row r="4474" spans="1:6" x14ac:dyDescent="0.2">
      <c r="A4474" s="7">
        <v>5030142287401</v>
      </c>
      <c r="B4474" s="8" t="s">
        <v>4607</v>
      </c>
      <c r="C4474" s="15">
        <v>40161527</v>
      </c>
      <c r="D4474" s="16" t="s">
        <v>119</v>
      </c>
      <c r="E4474" s="20" t="s">
        <v>1</v>
      </c>
      <c r="F4474" s="20" t="s">
        <v>2</v>
      </c>
    </row>
    <row r="4475" spans="1:6" x14ac:dyDescent="0.2">
      <c r="A4475" s="7">
        <v>5030142290403</v>
      </c>
      <c r="B4475" s="8" t="s">
        <v>4608</v>
      </c>
      <c r="C4475" s="15">
        <v>40161527</v>
      </c>
      <c r="D4475" s="16" t="s">
        <v>119</v>
      </c>
      <c r="E4475" s="20" t="s">
        <v>1</v>
      </c>
      <c r="F4475" s="20" t="s">
        <v>2</v>
      </c>
    </row>
    <row r="4476" spans="1:6" x14ac:dyDescent="0.2">
      <c r="A4476" s="7">
        <v>8432900027000</v>
      </c>
      <c r="B4476" s="8" t="s">
        <v>4609</v>
      </c>
      <c r="C4476" s="15">
        <v>40101800</v>
      </c>
      <c r="D4476" s="16" t="s">
        <v>293</v>
      </c>
      <c r="E4476" s="20" t="s">
        <v>1</v>
      </c>
      <c r="F4476" s="20" t="s">
        <v>2</v>
      </c>
    </row>
    <row r="4477" spans="1:6" x14ac:dyDescent="0.2">
      <c r="A4477" s="7">
        <v>8432900098700</v>
      </c>
      <c r="B4477" s="8" t="s">
        <v>4610</v>
      </c>
      <c r="C4477" s="22">
        <v>40101800</v>
      </c>
      <c r="D4477" s="16" t="s">
        <v>293</v>
      </c>
      <c r="E4477" s="20" t="s">
        <v>1</v>
      </c>
      <c r="F4477" s="20" t="s">
        <v>2</v>
      </c>
    </row>
    <row r="4478" spans="1:6" x14ac:dyDescent="0.2">
      <c r="A4478" s="7">
        <v>5038318129007</v>
      </c>
      <c r="B4478" s="8" t="s">
        <v>4611</v>
      </c>
      <c r="C4478" s="15">
        <v>40151721</v>
      </c>
      <c r="D4478" s="16" t="s">
        <v>54</v>
      </c>
      <c r="E4478" s="20" t="s">
        <v>1</v>
      </c>
      <c r="F4478" s="20" t="s">
        <v>2</v>
      </c>
    </row>
    <row r="4479" spans="1:6" x14ac:dyDescent="0.2">
      <c r="A4479" s="7">
        <v>5030131160906</v>
      </c>
      <c r="B4479" s="8" t="s">
        <v>4612</v>
      </c>
      <c r="C4479" s="15">
        <v>40161527</v>
      </c>
      <c r="D4479" s="16" t="s">
        <v>119</v>
      </c>
      <c r="E4479" s="20" t="s">
        <v>1</v>
      </c>
      <c r="F4479" s="20" t="s">
        <v>2</v>
      </c>
    </row>
    <row r="4480" spans="1:6" x14ac:dyDescent="0.2">
      <c r="A4480" s="7">
        <v>5030385826300</v>
      </c>
      <c r="B4480" s="8" t="s">
        <v>4613</v>
      </c>
      <c r="C4480" s="15">
        <v>40161527</v>
      </c>
      <c r="D4480" s="16" t="s">
        <v>119</v>
      </c>
      <c r="E4480" s="20" t="s">
        <v>1</v>
      </c>
      <c r="F4480" s="20" t="s">
        <v>2</v>
      </c>
    </row>
    <row r="4481" spans="1:6" x14ac:dyDescent="0.2">
      <c r="A4481" s="7">
        <v>5030185826300</v>
      </c>
      <c r="B4481" s="8" t="s">
        <v>4614</v>
      </c>
      <c r="C4481" s="15">
        <v>40161527</v>
      </c>
      <c r="D4481" s="16" t="s">
        <v>119</v>
      </c>
      <c r="E4481" s="20" t="s">
        <v>1</v>
      </c>
      <c r="F4481" s="20" t="s">
        <v>2</v>
      </c>
    </row>
    <row r="4482" spans="1:6" x14ac:dyDescent="0.2">
      <c r="A4482" s="7">
        <v>5030114426803</v>
      </c>
      <c r="B4482" s="8" t="s">
        <v>4615</v>
      </c>
      <c r="C4482" s="15">
        <v>40161527</v>
      </c>
      <c r="D4482" s="16" t="s">
        <v>119</v>
      </c>
      <c r="E4482" s="20" t="s">
        <v>1</v>
      </c>
      <c r="F4482" s="20" t="s">
        <v>2</v>
      </c>
    </row>
    <row r="4483" spans="1:6" x14ac:dyDescent="0.2">
      <c r="A4483" s="7">
        <v>8530511050114</v>
      </c>
      <c r="B4483" s="8" t="s">
        <v>4616</v>
      </c>
      <c r="C4483" s="15">
        <v>40151721</v>
      </c>
      <c r="D4483" s="16" t="s">
        <v>54</v>
      </c>
      <c r="E4483" s="20" t="s">
        <v>1</v>
      </c>
      <c r="F4483" s="20" t="s">
        <v>2</v>
      </c>
    </row>
    <row r="4484" spans="1:6" x14ac:dyDescent="0.2">
      <c r="A4484" s="7">
        <v>8530517050013</v>
      </c>
      <c r="B4484" s="8" t="s">
        <v>4617</v>
      </c>
      <c r="C4484" s="15">
        <v>40151721</v>
      </c>
      <c r="D4484" s="16" t="s">
        <v>54</v>
      </c>
      <c r="E4484" s="20" t="s">
        <v>1</v>
      </c>
      <c r="F4484" s="20" t="s">
        <v>2</v>
      </c>
    </row>
    <row r="4485" spans="1:6" x14ac:dyDescent="0.2">
      <c r="A4485" s="7">
        <v>8530517050007</v>
      </c>
      <c r="B4485" s="8" t="s">
        <v>4618</v>
      </c>
      <c r="C4485" s="15">
        <v>40151721</v>
      </c>
      <c r="D4485" s="16" t="s">
        <v>54</v>
      </c>
      <c r="E4485" s="20" t="s">
        <v>1</v>
      </c>
      <c r="F4485" s="20" t="s">
        <v>2</v>
      </c>
    </row>
    <row r="4486" spans="1:6" x14ac:dyDescent="0.2">
      <c r="A4486" s="10">
        <v>18013102202</v>
      </c>
      <c r="B4486" s="8" t="s">
        <v>4619</v>
      </c>
      <c r="C4486" s="22">
        <v>49241700</v>
      </c>
      <c r="D4486" s="16" t="s">
        <v>161</v>
      </c>
      <c r="E4486" s="20" t="s">
        <v>1</v>
      </c>
      <c r="F4486" s="20" t="s">
        <v>2</v>
      </c>
    </row>
    <row r="4487" spans="1:6" x14ac:dyDescent="0.2">
      <c r="A4487" s="10">
        <v>18013102203</v>
      </c>
      <c r="B4487" s="8" t="s">
        <v>4620</v>
      </c>
      <c r="C4487" s="22">
        <v>49241700</v>
      </c>
      <c r="D4487" s="16" t="s">
        <v>161</v>
      </c>
      <c r="E4487" s="20" t="s">
        <v>1</v>
      </c>
      <c r="F4487" s="20" t="s">
        <v>2</v>
      </c>
    </row>
    <row r="4488" spans="1:6" x14ac:dyDescent="0.2">
      <c r="A4488" s="7">
        <v>8501311130111</v>
      </c>
      <c r="B4488" s="8" t="s">
        <v>4621</v>
      </c>
      <c r="C4488" s="22">
        <v>49241700</v>
      </c>
      <c r="D4488" s="16" t="s">
        <v>161</v>
      </c>
      <c r="E4488" s="20" t="s">
        <v>1</v>
      </c>
      <c r="F4488" s="20" t="s">
        <v>2</v>
      </c>
    </row>
    <row r="4489" spans="1:6" x14ac:dyDescent="0.2">
      <c r="A4489" s="7">
        <v>8501311130112</v>
      </c>
      <c r="B4489" s="8" t="s">
        <v>4622</v>
      </c>
      <c r="C4489" s="22">
        <v>49241700</v>
      </c>
      <c r="D4489" s="16" t="s">
        <v>161</v>
      </c>
      <c r="E4489" s="20" t="s">
        <v>1</v>
      </c>
      <c r="F4489" s="20" t="s">
        <v>2</v>
      </c>
    </row>
    <row r="4490" spans="1:6" x14ac:dyDescent="0.2">
      <c r="A4490" s="7">
        <v>8530111011119</v>
      </c>
      <c r="B4490" s="8" t="s">
        <v>4623</v>
      </c>
      <c r="C4490" s="15">
        <v>40161527</v>
      </c>
      <c r="D4490" s="16" t="s">
        <v>119</v>
      </c>
      <c r="E4490" s="20" t="s">
        <v>1</v>
      </c>
      <c r="F4490" s="20" t="s">
        <v>2</v>
      </c>
    </row>
    <row r="4491" spans="1:6" x14ac:dyDescent="0.2">
      <c r="A4491" s="7">
        <v>8430500446000</v>
      </c>
      <c r="B4491" s="8" t="s">
        <v>4624</v>
      </c>
      <c r="C4491" s="15">
        <v>40151721</v>
      </c>
      <c r="D4491" s="16" t="s">
        <v>54</v>
      </c>
      <c r="E4491" s="20" t="s">
        <v>1</v>
      </c>
      <c r="F4491" s="20" t="s">
        <v>2</v>
      </c>
    </row>
    <row r="4492" spans="1:6" x14ac:dyDescent="0.2">
      <c r="A4492" s="7">
        <v>1031687100236</v>
      </c>
      <c r="B4492" s="8" t="s">
        <v>4625</v>
      </c>
      <c r="C4492" s="22" t="s">
        <v>78</v>
      </c>
      <c r="D4492" s="16" t="s">
        <v>79</v>
      </c>
      <c r="E4492" s="20" t="s">
        <v>1</v>
      </c>
      <c r="F4492" s="20" t="s">
        <v>2</v>
      </c>
    </row>
    <row r="4493" spans="1:6" x14ac:dyDescent="0.2">
      <c r="A4493" s="10">
        <v>85301049999</v>
      </c>
      <c r="B4493" s="8" t="s">
        <v>4626</v>
      </c>
      <c r="C4493" s="15">
        <v>40161527</v>
      </c>
      <c r="D4493" s="16" t="s">
        <v>119</v>
      </c>
      <c r="E4493" s="20" t="s">
        <v>1</v>
      </c>
      <c r="F4493" s="20" t="s">
        <v>2</v>
      </c>
    </row>
    <row r="4494" spans="1:6" x14ac:dyDescent="0.2">
      <c r="A4494" s="7">
        <v>8530516055003</v>
      </c>
      <c r="B4494" s="8" t="s">
        <v>4627</v>
      </c>
      <c r="C4494" s="15">
        <v>40151721</v>
      </c>
      <c r="D4494" s="16" t="s">
        <v>54</v>
      </c>
      <c r="E4494" s="20" t="s">
        <v>1</v>
      </c>
      <c r="F4494" s="20" t="s">
        <v>2</v>
      </c>
    </row>
    <row r="4495" spans="1:6" x14ac:dyDescent="0.2">
      <c r="A4495" s="7">
        <v>8501325542001</v>
      </c>
      <c r="B4495" s="8" t="s">
        <v>4628</v>
      </c>
      <c r="C4495" s="22">
        <v>49241700</v>
      </c>
      <c r="D4495" s="16" t="s">
        <v>161</v>
      </c>
      <c r="E4495" s="20" t="s">
        <v>1</v>
      </c>
      <c r="F4495" s="20" t="s">
        <v>2</v>
      </c>
    </row>
    <row r="4496" spans="1:6" x14ac:dyDescent="0.2">
      <c r="A4496" s="9">
        <v>380134006601</v>
      </c>
      <c r="B4496" s="8" t="s">
        <v>4629</v>
      </c>
      <c r="C4496" s="22">
        <v>49241700</v>
      </c>
      <c r="D4496" s="16" t="s">
        <v>161</v>
      </c>
      <c r="E4496" s="20" t="s">
        <v>1</v>
      </c>
      <c r="F4496" s="20" t="s">
        <v>2</v>
      </c>
    </row>
    <row r="4497" spans="1:6" x14ac:dyDescent="0.2">
      <c r="A4497" s="7">
        <v>8534545171012</v>
      </c>
      <c r="B4497" s="8" t="s">
        <v>4630</v>
      </c>
      <c r="C4497" s="15">
        <v>40161527</v>
      </c>
      <c r="D4497" s="16" t="s">
        <v>119</v>
      </c>
      <c r="E4497" s="20" t="s">
        <v>1</v>
      </c>
      <c r="F4497" s="20" t="s">
        <v>2</v>
      </c>
    </row>
    <row r="4498" spans="1:6" x14ac:dyDescent="0.2">
      <c r="A4498" s="7">
        <v>4731701500501</v>
      </c>
      <c r="B4498" s="8" t="s">
        <v>4631</v>
      </c>
      <c r="C4498" s="15">
        <v>32101506</v>
      </c>
      <c r="D4498" s="16" t="s">
        <v>1111</v>
      </c>
      <c r="E4498" s="20" t="s">
        <v>1</v>
      </c>
      <c r="F4498" s="20" t="s">
        <v>2</v>
      </c>
    </row>
    <row r="4499" spans="1:6" x14ac:dyDescent="0.2">
      <c r="A4499" s="7">
        <v>8431100466700</v>
      </c>
      <c r="B4499" s="8" t="s">
        <v>4632</v>
      </c>
      <c r="C4499" s="15">
        <v>32101506</v>
      </c>
      <c r="D4499" s="16" t="s">
        <v>1111</v>
      </c>
      <c r="E4499" s="20" t="s">
        <v>1</v>
      </c>
      <c r="F4499" s="20" t="s">
        <v>2</v>
      </c>
    </row>
    <row r="4500" spans="1:6" x14ac:dyDescent="0.2">
      <c r="A4500" s="7">
        <v>5032991945477</v>
      </c>
      <c r="B4500" s="8" t="s">
        <v>4633</v>
      </c>
      <c r="C4500" s="15">
        <v>32101506</v>
      </c>
      <c r="D4500" s="16" t="s">
        <v>1111</v>
      </c>
      <c r="E4500" s="20" t="s">
        <v>1</v>
      </c>
      <c r="F4500" s="20" t="s">
        <v>2</v>
      </c>
    </row>
    <row r="4501" spans="1:6" x14ac:dyDescent="0.2">
      <c r="A4501" s="7">
        <v>5032991945444</v>
      </c>
      <c r="B4501" s="8" t="s">
        <v>4634</v>
      </c>
      <c r="C4501" s="15">
        <v>32101506</v>
      </c>
      <c r="D4501" s="16" t="s">
        <v>1111</v>
      </c>
      <c r="E4501" s="20" t="s">
        <v>1</v>
      </c>
      <c r="F4501" s="20" t="s">
        <v>2</v>
      </c>
    </row>
    <row r="4502" spans="1:6" x14ac:dyDescent="0.2">
      <c r="A4502" s="7">
        <v>5032991945469</v>
      </c>
      <c r="B4502" s="8" t="s">
        <v>4635</v>
      </c>
      <c r="C4502" s="15">
        <v>32101506</v>
      </c>
      <c r="D4502" s="16" t="s">
        <v>1111</v>
      </c>
      <c r="E4502" s="20" t="s">
        <v>1</v>
      </c>
      <c r="F4502" s="20" t="s">
        <v>2</v>
      </c>
    </row>
    <row r="4503" spans="1:6" x14ac:dyDescent="0.2">
      <c r="A4503" s="9">
        <v>843290047200</v>
      </c>
      <c r="B4503" s="8" t="s">
        <v>4636</v>
      </c>
      <c r="C4503" s="15">
        <v>32101506</v>
      </c>
      <c r="D4503" s="16" t="s">
        <v>1111</v>
      </c>
      <c r="E4503" s="20" t="s">
        <v>1</v>
      </c>
      <c r="F4503" s="20" t="s">
        <v>2</v>
      </c>
    </row>
    <row r="4504" spans="1:6" x14ac:dyDescent="0.2">
      <c r="A4504" s="7">
        <v>4831710000830</v>
      </c>
      <c r="B4504" s="8" t="s">
        <v>4637</v>
      </c>
      <c r="C4504" s="15">
        <v>32101506</v>
      </c>
      <c r="D4504" s="16" t="s">
        <v>1111</v>
      </c>
      <c r="E4504" s="20" t="s">
        <v>1</v>
      </c>
      <c r="F4504" s="20" t="s">
        <v>2</v>
      </c>
    </row>
    <row r="4505" spans="1:6" x14ac:dyDescent="0.2">
      <c r="A4505" s="7">
        <v>8431100470200</v>
      </c>
      <c r="B4505" s="8" t="s">
        <v>4638</v>
      </c>
      <c r="C4505" s="15">
        <v>32101506</v>
      </c>
      <c r="D4505" s="16" t="s">
        <v>1111</v>
      </c>
      <c r="E4505" s="20" t="s">
        <v>1</v>
      </c>
      <c r="F4505" s="20" t="s">
        <v>2</v>
      </c>
    </row>
    <row r="4506" spans="1:6" x14ac:dyDescent="0.2">
      <c r="A4506" s="7">
        <v>8434003000000</v>
      </c>
      <c r="B4506" s="8" t="s">
        <v>4639</v>
      </c>
      <c r="C4506" s="15">
        <v>32101506</v>
      </c>
      <c r="D4506" s="16" t="s">
        <v>1111</v>
      </c>
      <c r="E4506" s="20" t="s">
        <v>1</v>
      </c>
      <c r="F4506" s="20" t="s">
        <v>2</v>
      </c>
    </row>
    <row r="4507" spans="1:6" x14ac:dyDescent="0.2">
      <c r="A4507" s="7">
        <v>8534713403010</v>
      </c>
      <c r="B4507" s="8" t="s">
        <v>4640</v>
      </c>
      <c r="C4507" s="15">
        <v>32101506</v>
      </c>
      <c r="D4507" s="16" t="s">
        <v>1111</v>
      </c>
      <c r="E4507" s="20" t="s">
        <v>1</v>
      </c>
      <c r="F4507" s="20" t="s">
        <v>2</v>
      </c>
    </row>
    <row r="4508" spans="1:6" x14ac:dyDescent="0.2">
      <c r="A4508" s="9">
        <v>843290586505</v>
      </c>
      <c r="B4508" s="8" t="s">
        <v>4641</v>
      </c>
      <c r="C4508" s="15">
        <v>32101506</v>
      </c>
      <c r="D4508" s="16" t="s">
        <v>1111</v>
      </c>
      <c r="E4508" s="20" t="s">
        <v>1</v>
      </c>
      <c r="F4508" s="20" t="s">
        <v>2</v>
      </c>
    </row>
    <row r="4509" spans="1:6" x14ac:dyDescent="0.2">
      <c r="A4509" s="7">
        <v>8432900586505</v>
      </c>
      <c r="B4509" s="8" t="s">
        <v>4641</v>
      </c>
      <c r="C4509" s="15">
        <v>32101506</v>
      </c>
      <c r="D4509" s="16" t="s">
        <v>1111</v>
      </c>
      <c r="E4509" s="20" t="s">
        <v>1</v>
      </c>
      <c r="F4509" s="20" t="s">
        <v>2</v>
      </c>
    </row>
    <row r="4510" spans="1:6" x14ac:dyDescent="0.2">
      <c r="A4510" s="7">
        <v>8432965840000</v>
      </c>
      <c r="B4510" s="8" t="s">
        <v>4642</v>
      </c>
      <c r="C4510" s="15">
        <v>32101506</v>
      </c>
      <c r="D4510" s="16" t="s">
        <v>1111</v>
      </c>
      <c r="E4510" s="20" t="s">
        <v>1</v>
      </c>
      <c r="F4510" s="20" t="s">
        <v>2</v>
      </c>
    </row>
    <row r="4511" spans="1:6" x14ac:dyDescent="0.2">
      <c r="A4511" s="7">
        <v>2235005132801</v>
      </c>
      <c r="B4511" s="8" t="s">
        <v>4643</v>
      </c>
      <c r="C4511" s="15">
        <v>32101506</v>
      </c>
      <c r="D4511" s="16" t="s">
        <v>1111</v>
      </c>
      <c r="E4511" s="20" t="s">
        <v>1</v>
      </c>
      <c r="F4511" s="20" t="s">
        <v>2</v>
      </c>
    </row>
    <row r="4512" spans="1:6" x14ac:dyDescent="0.2">
      <c r="A4512" s="7">
        <v>8402910000008</v>
      </c>
      <c r="B4512" s="8" t="s">
        <v>4644</v>
      </c>
      <c r="C4512" s="15">
        <v>32101506</v>
      </c>
      <c r="D4512" s="16" t="s">
        <v>1111</v>
      </c>
      <c r="E4512" s="20" t="s">
        <v>1</v>
      </c>
      <c r="F4512" s="20" t="s">
        <v>2</v>
      </c>
    </row>
    <row r="4513" spans="1:6" x14ac:dyDescent="0.2">
      <c r="A4513" s="7">
        <v>3331101492306</v>
      </c>
      <c r="B4513" s="8" t="s">
        <v>4645</v>
      </c>
      <c r="C4513" s="15">
        <v>32101506</v>
      </c>
      <c r="D4513" s="16" t="s">
        <v>1111</v>
      </c>
      <c r="E4513" s="20" t="s">
        <v>1</v>
      </c>
      <c r="F4513" s="20" t="s">
        <v>2</v>
      </c>
    </row>
    <row r="4514" spans="1:6" x14ac:dyDescent="0.2">
      <c r="A4514" s="7">
        <v>8432900568200</v>
      </c>
      <c r="B4514" s="8" t="s">
        <v>4646</v>
      </c>
      <c r="C4514" s="15">
        <v>32101506</v>
      </c>
      <c r="D4514" s="16" t="s">
        <v>1111</v>
      </c>
      <c r="E4514" s="20" t="s">
        <v>1</v>
      </c>
      <c r="F4514" s="20" t="s">
        <v>2</v>
      </c>
    </row>
    <row r="4515" spans="1:6" x14ac:dyDescent="0.2">
      <c r="A4515" s="7">
        <v>8431700404000</v>
      </c>
      <c r="B4515" s="8" t="s">
        <v>4647</v>
      </c>
      <c r="C4515" s="15">
        <v>32101506</v>
      </c>
      <c r="D4515" s="16" t="s">
        <v>1111</v>
      </c>
      <c r="E4515" s="20" t="s">
        <v>1</v>
      </c>
      <c r="F4515" s="20" t="s">
        <v>2</v>
      </c>
    </row>
    <row r="4516" spans="1:6" x14ac:dyDescent="0.2">
      <c r="A4516" s="7">
        <v>5032991945451</v>
      </c>
      <c r="B4516" s="8" t="s">
        <v>4648</v>
      </c>
      <c r="C4516" s="15">
        <v>32101506</v>
      </c>
      <c r="D4516" s="16" t="s">
        <v>1111</v>
      </c>
      <c r="E4516" s="20" t="s">
        <v>1</v>
      </c>
      <c r="F4516" s="20" t="s">
        <v>2</v>
      </c>
    </row>
    <row r="4517" spans="1:6" x14ac:dyDescent="0.2">
      <c r="A4517" s="7">
        <v>3337300013935</v>
      </c>
      <c r="B4517" s="8" t="s">
        <v>4649</v>
      </c>
      <c r="C4517" s="15">
        <v>32101506</v>
      </c>
      <c r="D4517" s="16" t="s">
        <v>1111</v>
      </c>
      <c r="E4517" s="20" t="s">
        <v>1</v>
      </c>
      <c r="F4517" s="20" t="s">
        <v>2</v>
      </c>
    </row>
    <row r="4518" spans="1:6" x14ac:dyDescent="0.2">
      <c r="A4518" s="7">
        <v>5000342354100</v>
      </c>
      <c r="B4518" s="8" t="s">
        <v>4650</v>
      </c>
      <c r="C4518" s="15">
        <v>40161527</v>
      </c>
      <c r="D4518" s="16" t="s">
        <v>119</v>
      </c>
      <c r="E4518" s="20" t="s">
        <v>1</v>
      </c>
      <c r="F4518" s="20" t="s">
        <v>2</v>
      </c>
    </row>
    <row r="4519" spans="1:6" x14ac:dyDescent="0.2">
      <c r="A4519" s="7">
        <v>5030342354100</v>
      </c>
      <c r="B4519" s="8" t="s">
        <v>4651</v>
      </c>
      <c r="C4519" s="15">
        <v>40161527</v>
      </c>
      <c r="D4519" s="16" t="s">
        <v>119</v>
      </c>
      <c r="E4519" s="20" t="s">
        <v>1</v>
      </c>
      <c r="F4519" s="20" t="s">
        <v>2</v>
      </c>
    </row>
    <row r="4520" spans="1:6" x14ac:dyDescent="0.2">
      <c r="A4520" s="7">
        <v>5309184011040</v>
      </c>
      <c r="B4520" s="8" t="s">
        <v>4652</v>
      </c>
      <c r="C4520" s="15">
        <v>40174608</v>
      </c>
      <c r="D4520" s="16" t="s">
        <v>4653</v>
      </c>
      <c r="E4520" s="20" t="s">
        <v>1</v>
      </c>
      <c r="F4520" s="20" t="s">
        <v>2</v>
      </c>
    </row>
    <row r="4521" spans="1:6" x14ac:dyDescent="0.2">
      <c r="A4521" s="7">
        <v>5309184012040</v>
      </c>
      <c r="B4521" s="8" t="s">
        <v>4654</v>
      </c>
      <c r="C4521" s="15">
        <v>40174608</v>
      </c>
      <c r="D4521" s="16" t="s">
        <v>4653</v>
      </c>
      <c r="E4521" s="20" t="s">
        <v>1</v>
      </c>
      <c r="F4521" s="20" t="s">
        <v>2</v>
      </c>
    </row>
    <row r="4522" spans="1:6" x14ac:dyDescent="0.2">
      <c r="A4522" s="7">
        <v>5309184013040</v>
      </c>
      <c r="B4522" s="8" t="s">
        <v>4655</v>
      </c>
      <c r="C4522" s="15">
        <v>40174608</v>
      </c>
      <c r="D4522" s="16" t="s">
        <v>4653</v>
      </c>
      <c r="E4522" s="20" t="s">
        <v>1</v>
      </c>
      <c r="F4522" s="20" t="s">
        <v>2</v>
      </c>
    </row>
    <row r="4523" spans="1:6" x14ac:dyDescent="0.2">
      <c r="A4523" s="7">
        <v>5309184014040</v>
      </c>
      <c r="B4523" s="8" t="s">
        <v>4656</v>
      </c>
      <c r="C4523" s="15">
        <v>40174608</v>
      </c>
      <c r="D4523" s="16" t="s">
        <v>4653</v>
      </c>
      <c r="E4523" s="20" t="s">
        <v>1</v>
      </c>
      <c r="F4523" s="20" t="s">
        <v>2</v>
      </c>
    </row>
    <row r="4524" spans="1:6" x14ac:dyDescent="0.2">
      <c r="A4524" s="7">
        <v>5309184016040</v>
      </c>
      <c r="B4524" s="8" t="s">
        <v>4657</v>
      </c>
      <c r="C4524" s="15">
        <v>40174608</v>
      </c>
      <c r="D4524" s="16" t="s">
        <v>4653</v>
      </c>
      <c r="E4524" s="20" t="s">
        <v>1</v>
      </c>
      <c r="F4524" s="20" t="s">
        <v>2</v>
      </c>
    </row>
    <row r="4525" spans="1:6" x14ac:dyDescent="0.2">
      <c r="A4525" s="7">
        <v>5309184018040</v>
      </c>
      <c r="B4525" s="8" t="s">
        <v>4658</v>
      </c>
      <c r="C4525" s="15">
        <v>40174608</v>
      </c>
      <c r="D4525" s="16" t="s">
        <v>4653</v>
      </c>
      <c r="E4525" s="20" t="s">
        <v>1</v>
      </c>
      <c r="F4525" s="20" t="s">
        <v>2</v>
      </c>
    </row>
    <row r="4526" spans="1:6" x14ac:dyDescent="0.2">
      <c r="A4526" s="10">
        <v>53091801030</v>
      </c>
      <c r="B4526" s="8" t="s">
        <v>4659</v>
      </c>
      <c r="C4526" s="15">
        <v>40174608</v>
      </c>
      <c r="D4526" s="16" t="s">
        <v>4653</v>
      </c>
      <c r="E4526" s="20" t="s">
        <v>1</v>
      </c>
      <c r="F4526" s="20" t="s">
        <v>2</v>
      </c>
    </row>
    <row r="4527" spans="1:6" x14ac:dyDescent="0.2">
      <c r="A4527" s="10">
        <v>53091801040</v>
      </c>
      <c r="B4527" s="8" t="s">
        <v>4660</v>
      </c>
      <c r="C4527" s="15">
        <v>40174608</v>
      </c>
      <c r="D4527" s="16" t="s">
        <v>4653</v>
      </c>
      <c r="E4527" s="20" t="s">
        <v>1</v>
      </c>
      <c r="F4527" s="20" t="s">
        <v>2</v>
      </c>
    </row>
    <row r="4528" spans="1:6" x14ac:dyDescent="0.2">
      <c r="A4528" s="10">
        <v>53091801060</v>
      </c>
      <c r="B4528" s="8" t="s">
        <v>4661</v>
      </c>
      <c r="C4528" s="15">
        <v>40174608</v>
      </c>
      <c r="D4528" s="16" t="s">
        <v>4653</v>
      </c>
      <c r="E4528" s="20" t="s">
        <v>1</v>
      </c>
      <c r="F4528" s="20" t="s">
        <v>2</v>
      </c>
    </row>
    <row r="4529" spans="1:6" x14ac:dyDescent="0.2">
      <c r="A4529" s="10">
        <v>53091801080</v>
      </c>
      <c r="B4529" s="8" t="s">
        <v>4662</v>
      </c>
      <c r="C4529" s="15">
        <v>40174608</v>
      </c>
      <c r="D4529" s="16" t="s">
        <v>4653</v>
      </c>
      <c r="E4529" s="20" t="s">
        <v>1</v>
      </c>
      <c r="F4529" s="20" t="s">
        <v>2</v>
      </c>
    </row>
    <row r="4530" spans="1:6" x14ac:dyDescent="0.2">
      <c r="A4530" s="7">
        <v>8432900006610</v>
      </c>
      <c r="B4530" s="8" t="s">
        <v>4663</v>
      </c>
      <c r="C4530" s="15">
        <v>49241700</v>
      </c>
      <c r="D4530" s="16" t="s">
        <v>161</v>
      </c>
      <c r="E4530" s="20" t="s">
        <v>1</v>
      </c>
      <c r="F4530" s="20" t="s">
        <v>2</v>
      </c>
    </row>
    <row r="4531" spans="1:6" x14ac:dyDescent="0.2">
      <c r="A4531" s="7">
        <v>8432900006609</v>
      </c>
      <c r="B4531" s="8" t="s">
        <v>4664</v>
      </c>
      <c r="C4531" s="15">
        <v>49241700</v>
      </c>
      <c r="D4531" s="16" t="s">
        <v>161</v>
      </c>
      <c r="E4531" s="20" t="s">
        <v>1</v>
      </c>
      <c r="F4531" s="20" t="s">
        <v>2</v>
      </c>
    </row>
    <row r="4532" spans="1:6" x14ac:dyDescent="0.2">
      <c r="A4532" s="7">
        <v>8531911190703</v>
      </c>
      <c r="B4532" s="8" t="s">
        <v>4665</v>
      </c>
      <c r="C4532" s="15">
        <v>49241700</v>
      </c>
      <c r="D4532" s="16" t="s">
        <v>161</v>
      </c>
      <c r="E4532" s="20" t="s">
        <v>1</v>
      </c>
      <c r="F4532" s="20" t="s">
        <v>2</v>
      </c>
    </row>
    <row r="4533" spans="1:6" x14ac:dyDescent="0.2">
      <c r="A4533" s="7">
        <v>8531911190702</v>
      </c>
      <c r="B4533" s="8" t="s">
        <v>4666</v>
      </c>
      <c r="C4533" s="15">
        <v>49241700</v>
      </c>
      <c r="D4533" s="16" t="s">
        <v>161</v>
      </c>
      <c r="E4533" s="20" t="s">
        <v>1</v>
      </c>
      <c r="F4533" s="20" t="s">
        <v>2</v>
      </c>
    </row>
    <row r="4534" spans="1:6" x14ac:dyDescent="0.2">
      <c r="A4534" s="7">
        <v>8501911190506</v>
      </c>
      <c r="B4534" s="8" t="s">
        <v>4667</v>
      </c>
      <c r="C4534" s="22" t="s">
        <v>78</v>
      </c>
      <c r="D4534" s="16" t="s">
        <v>79</v>
      </c>
      <c r="E4534" s="20" t="s">
        <v>1</v>
      </c>
      <c r="F4534" s="20" t="s">
        <v>2</v>
      </c>
    </row>
    <row r="4535" spans="1:6" x14ac:dyDescent="0.2">
      <c r="A4535" s="7">
        <v>8501911190507</v>
      </c>
      <c r="B4535" s="8" t="s">
        <v>4668</v>
      </c>
      <c r="C4535" s="22" t="s">
        <v>78</v>
      </c>
      <c r="D4535" s="16" t="s">
        <v>79</v>
      </c>
      <c r="E4535" s="20" t="s">
        <v>1</v>
      </c>
      <c r="F4535" s="20" t="s">
        <v>2</v>
      </c>
    </row>
    <row r="4536" spans="1:6" x14ac:dyDescent="0.2">
      <c r="A4536" s="7">
        <v>8501911190501</v>
      </c>
      <c r="B4536" s="8" t="s">
        <v>4669</v>
      </c>
      <c r="C4536" s="22" t="s">
        <v>78</v>
      </c>
      <c r="D4536" s="16" t="s">
        <v>79</v>
      </c>
      <c r="E4536" s="20" t="s">
        <v>1</v>
      </c>
      <c r="F4536" s="20" t="s">
        <v>2</v>
      </c>
    </row>
    <row r="4537" spans="1:6" x14ac:dyDescent="0.2">
      <c r="A4537" s="7">
        <v>8431100471500</v>
      </c>
      <c r="B4537" s="8" t="s">
        <v>4670</v>
      </c>
      <c r="C4537" s="15">
        <v>40101800</v>
      </c>
      <c r="D4537" s="16" t="s">
        <v>293</v>
      </c>
      <c r="E4537" s="20" t="s">
        <v>1</v>
      </c>
      <c r="F4537" s="20" t="s">
        <v>2</v>
      </c>
    </row>
    <row r="4538" spans="1:6" x14ac:dyDescent="0.2">
      <c r="A4538" s="7">
        <v>3331100372506</v>
      </c>
      <c r="B4538" s="8" t="s">
        <v>4671</v>
      </c>
      <c r="C4538" s="15">
        <v>41112209</v>
      </c>
      <c r="D4538" s="16" t="s">
        <v>4672</v>
      </c>
      <c r="E4538" s="20" t="s">
        <v>1</v>
      </c>
      <c r="F4538" s="20" t="s">
        <v>2</v>
      </c>
    </row>
    <row r="4539" spans="1:6" x14ac:dyDescent="0.2">
      <c r="A4539" s="7">
        <v>1031618487900</v>
      </c>
      <c r="B4539" s="8" t="s">
        <v>4673</v>
      </c>
      <c r="C4539" s="15">
        <v>41112209</v>
      </c>
      <c r="D4539" s="16" t="s">
        <v>4672</v>
      </c>
      <c r="E4539" s="20" t="s">
        <v>1</v>
      </c>
      <c r="F4539" s="20" t="s">
        <v>2</v>
      </c>
    </row>
    <row r="4540" spans="1:6" x14ac:dyDescent="0.2">
      <c r="A4540" s="10">
        <v>18312300600</v>
      </c>
      <c r="B4540" s="8" t="s">
        <v>4674</v>
      </c>
      <c r="C4540" s="15">
        <v>41112209</v>
      </c>
      <c r="D4540" s="16" t="s">
        <v>4672</v>
      </c>
      <c r="E4540" s="20" t="s">
        <v>1</v>
      </c>
      <c r="F4540" s="20" t="s">
        <v>2</v>
      </c>
    </row>
    <row r="4541" spans="1:6" x14ac:dyDescent="0.2">
      <c r="A4541" s="9">
        <v>380142124700</v>
      </c>
      <c r="B4541" s="8" t="s">
        <v>4675</v>
      </c>
      <c r="C4541" s="22">
        <v>49241700</v>
      </c>
      <c r="D4541" s="16" t="s">
        <v>161</v>
      </c>
      <c r="E4541" s="20" t="s">
        <v>1</v>
      </c>
      <c r="F4541" s="20" t="s">
        <v>2</v>
      </c>
    </row>
    <row r="4542" spans="1:6" x14ac:dyDescent="0.2">
      <c r="A4542" s="10">
        <v>10025050150</v>
      </c>
      <c r="B4542" s="8" t="s">
        <v>4676</v>
      </c>
      <c r="C4542" s="15">
        <v>11111607</v>
      </c>
      <c r="D4542" s="16" t="s">
        <v>244</v>
      </c>
      <c r="E4542" s="20" t="s">
        <v>1</v>
      </c>
      <c r="F4542" s="20" t="s">
        <v>2</v>
      </c>
    </row>
    <row r="4543" spans="1:6" x14ac:dyDescent="0.2">
      <c r="A4543" s="7">
        <v>3337300008921</v>
      </c>
      <c r="B4543" s="8" t="s">
        <v>4677</v>
      </c>
      <c r="C4543" s="15">
        <v>39121523</v>
      </c>
      <c r="D4543" s="16" t="s">
        <v>636</v>
      </c>
      <c r="E4543" s="20" t="s">
        <v>1</v>
      </c>
      <c r="F4543" s="20" t="s">
        <v>2</v>
      </c>
    </row>
    <row r="4544" spans="1:6" x14ac:dyDescent="0.2">
      <c r="A4544" s="7">
        <v>5032991945345</v>
      </c>
      <c r="B4544" s="8" t="s">
        <v>4678</v>
      </c>
      <c r="C4544" s="15">
        <v>39121523</v>
      </c>
      <c r="D4544" s="16" t="s">
        <v>636</v>
      </c>
      <c r="E4544" s="20" t="s">
        <v>1</v>
      </c>
      <c r="F4544" s="20" t="s">
        <v>2</v>
      </c>
    </row>
    <row r="4545" spans="1:6" x14ac:dyDescent="0.2">
      <c r="A4545" s="7">
        <v>5002991945700</v>
      </c>
      <c r="B4545" s="8" t="s">
        <v>4679</v>
      </c>
      <c r="C4545" s="15">
        <v>39121523</v>
      </c>
      <c r="D4545" s="16" t="s">
        <v>636</v>
      </c>
      <c r="E4545" s="20" t="s">
        <v>1</v>
      </c>
      <c r="F4545" s="20" t="s">
        <v>2</v>
      </c>
    </row>
    <row r="4546" spans="1:6" x14ac:dyDescent="0.2">
      <c r="A4546" s="10">
        <v>19018117040</v>
      </c>
      <c r="B4546" s="8" t="s">
        <v>4680</v>
      </c>
      <c r="C4546" s="15">
        <v>39121523</v>
      </c>
      <c r="D4546" s="16" t="s">
        <v>636</v>
      </c>
      <c r="E4546" s="20" t="s">
        <v>1</v>
      </c>
      <c r="F4546" s="20" t="s">
        <v>2</v>
      </c>
    </row>
    <row r="4547" spans="1:6" x14ac:dyDescent="0.2">
      <c r="A4547" s="10">
        <v>19018117041</v>
      </c>
      <c r="B4547" s="8" t="s">
        <v>4681</v>
      </c>
      <c r="C4547" s="15">
        <v>39121523</v>
      </c>
      <c r="D4547" s="16" t="s">
        <v>636</v>
      </c>
      <c r="E4547" s="20" t="s">
        <v>1</v>
      </c>
      <c r="F4547" s="20" t="s">
        <v>2</v>
      </c>
    </row>
    <row r="4548" spans="1:6" x14ac:dyDescent="0.2">
      <c r="A4548" s="10">
        <v>19018117043</v>
      </c>
      <c r="B4548" s="8" t="s">
        <v>4682</v>
      </c>
      <c r="C4548" s="15">
        <v>39121523</v>
      </c>
      <c r="D4548" s="16" t="s">
        <v>636</v>
      </c>
      <c r="E4548" s="20" t="s">
        <v>1</v>
      </c>
      <c r="F4548" s="20" t="s">
        <v>2</v>
      </c>
    </row>
    <row r="4549" spans="1:6" x14ac:dyDescent="0.2">
      <c r="A4549" s="10">
        <v>19018117031</v>
      </c>
      <c r="B4549" s="8" t="s">
        <v>4683</v>
      </c>
      <c r="C4549" s="15">
        <v>39121523</v>
      </c>
      <c r="D4549" s="16" t="s">
        <v>636</v>
      </c>
      <c r="E4549" s="20" t="s">
        <v>1</v>
      </c>
      <c r="F4549" s="20" t="s">
        <v>2</v>
      </c>
    </row>
    <row r="4550" spans="1:6" x14ac:dyDescent="0.2">
      <c r="A4550" s="7">
        <v>8501818180101</v>
      </c>
      <c r="B4550" s="8" t="s">
        <v>4684</v>
      </c>
      <c r="C4550" s="15">
        <v>39121523</v>
      </c>
      <c r="D4550" s="16" t="s">
        <v>636</v>
      </c>
      <c r="E4550" s="20" t="s">
        <v>1</v>
      </c>
      <c r="F4550" s="20" t="s">
        <v>2</v>
      </c>
    </row>
    <row r="4551" spans="1:6" x14ac:dyDescent="0.2">
      <c r="A4551" s="10">
        <v>25018117010</v>
      </c>
      <c r="B4551" s="8" t="s">
        <v>4685</v>
      </c>
      <c r="C4551" s="15">
        <v>39121523</v>
      </c>
      <c r="D4551" s="16" t="s">
        <v>636</v>
      </c>
      <c r="E4551" s="20" t="s">
        <v>1</v>
      </c>
      <c r="F4551" s="20" t="s">
        <v>2</v>
      </c>
    </row>
    <row r="4552" spans="1:6" x14ac:dyDescent="0.2">
      <c r="A4552" s="10">
        <v>39321060101</v>
      </c>
      <c r="B4552" s="8" t="s">
        <v>4686</v>
      </c>
      <c r="C4552" s="15">
        <v>49241711</v>
      </c>
      <c r="D4552" s="16" t="s">
        <v>3</v>
      </c>
      <c r="E4552" s="20" t="s">
        <v>1</v>
      </c>
      <c r="F4552" s="20" t="s">
        <v>2</v>
      </c>
    </row>
    <row r="4553" spans="1:6" x14ac:dyDescent="0.2">
      <c r="A4553" s="7">
        <v>8537119711004</v>
      </c>
      <c r="B4553" s="8" t="s">
        <v>4687</v>
      </c>
      <c r="C4553" s="15">
        <v>40101800</v>
      </c>
      <c r="D4553" s="16" t="s">
        <v>293</v>
      </c>
      <c r="E4553" s="20" t="s">
        <v>1</v>
      </c>
      <c r="F4553" s="20" t="s">
        <v>2</v>
      </c>
    </row>
    <row r="4554" spans="1:6" x14ac:dyDescent="0.2">
      <c r="A4554" s="7">
        <v>8537119712004</v>
      </c>
      <c r="B4554" s="8" t="s">
        <v>4688</v>
      </c>
      <c r="C4554" s="15">
        <v>40101800</v>
      </c>
      <c r="D4554" s="16" t="s">
        <v>293</v>
      </c>
      <c r="E4554" s="20" t="s">
        <v>1</v>
      </c>
      <c r="F4554" s="20" t="s">
        <v>2</v>
      </c>
    </row>
    <row r="4555" spans="1:6" x14ac:dyDescent="0.2">
      <c r="A4555" s="7">
        <v>8537119711005</v>
      </c>
      <c r="B4555" s="8" t="s">
        <v>4689</v>
      </c>
      <c r="C4555" s="15">
        <v>40101800</v>
      </c>
      <c r="D4555" s="16" t="s">
        <v>293</v>
      </c>
      <c r="E4555" s="20" t="s">
        <v>1</v>
      </c>
      <c r="F4555" s="20" t="s">
        <v>2</v>
      </c>
    </row>
    <row r="4556" spans="1:6" x14ac:dyDescent="0.2">
      <c r="A4556" s="7">
        <v>2533161110801</v>
      </c>
      <c r="B4556" s="8" t="s">
        <v>4690</v>
      </c>
      <c r="C4556" s="15">
        <v>12161503</v>
      </c>
      <c r="D4556" s="16" t="s">
        <v>185</v>
      </c>
      <c r="E4556" s="20" t="s">
        <v>1</v>
      </c>
      <c r="F4556" s="20" t="s">
        <v>2</v>
      </c>
    </row>
    <row r="4557" spans="1:6" x14ac:dyDescent="0.2">
      <c r="A4557" s="7">
        <v>2533170310801</v>
      </c>
      <c r="B4557" s="8" t="s">
        <v>4691</v>
      </c>
      <c r="C4557" s="15">
        <v>12161503</v>
      </c>
      <c r="D4557" s="16" t="s">
        <v>185</v>
      </c>
      <c r="E4557" s="20" t="s">
        <v>1</v>
      </c>
      <c r="F4557" s="20" t="s">
        <v>2</v>
      </c>
    </row>
    <row r="4558" spans="1:6" x14ac:dyDescent="0.2">
      <c r="A4558" s="7">
        <v>1102620958124</v>
      </c>
      <c r="B4558" s="8" t="s">
        <v>4692</v>
      </c>
      <c r="C4558" s="15">
        <v>49241700</v>
      </c>
      <c r="D4558" s="16" t="s">
        <v>161</v>
      </c>
      <c r="E4558" s="20" t="s">
        <v>1</v>
      </c>
      <c r="F4558" s="20" t="s">
        <v>2</v>
      </c>
    </row>
    <row r="4559" spans="1:6" x14ac:dyDescent="0.2">
      <c r="A4559" s="7">
        <v>1102620958123</v>
      </c>
      <c r="B4559" s="8" t="s">
        <v>4693</v>
      </c>
      <c r="C4559" s="15">
        <v>49241700</v>
      </c>
      <c r="D4559" s="16" t="s">
        <v>161</v>
      </c>
      <c r="E4559" s="20" t="s">
        <v>1</v>
      </c>
      <c r="F4559" s="20" t="s">
        <v>2</v>
      </c>
    </row>
    <row r="4560" spans="1:6" x14ac:dyDescent="0.2">
      <c r="A4560" s="7">
        <v>1102669520933</v>
      </c>
      <c r="B4560" s="8" t="s">
        <v>4694</v>
      </c>
      <c r="C4560" s="15">
        <v>49241700</v>
      </c>
      <c r="D4560" s="16" t="s">
        <v>161</v>
      </c>
      <c r="E4560" s="20" t="s">
        <v>1</v>
      </c>
      <c r="F4560" s="20" t="s">
        <v>2</v>
      </c>
    </row>
    <row r="4561" spans="1:6" x14ac:dyDescent="0.2">
      <c r="A4561" s="7" t="s">
        <v>4695</v>
      </c>
      <c r="B4561" s="8" t="s">
        <v>4694</v>
      </c>
      <c r="C4561" s="22" t="s">
        <v>78</v>
      </c>
      <c r="D4561" s="21" t="s">
        <v>79</v>
      </c>
      <c r="E4561" s="20" t="s">
        <v>1</v>
      </c>
      <c r="F4561" s="20" t="s">
        <v>2</v>
      </c>
    </row>
    <row r="4562" spans="1:6" x14ac:dyDescent="0.2">
      <c r="A4562" s="7">
        <v>1102669520913</v>
      </c>
      <c r="B4562" s="8" t="s">
        <v>4696</v>
      </c>
      <c r="C4562" s="15">
        <v>49241700</v>
      </c>
      <c r="D4562" s="16" t="s">
        <v>161</v>
      </c>
      <c r="E4562" s="20" t="s">
        <v>1</v>
      </c>
      <c r="F4562" s="20" t="s">
        <v>2</v>
      </c>
    </row>
    <row r="4563" spans="1:6" x14ac:dyDescent="0.2">
      <c r="A4563" s="7">
        <v>1102669520932</v>
      </c>
      <c r="B4563" s="8" t="s">
        <v>4697</v>
      </c>
      <c r="C4563" s="15">
        <v>49241700</v>
      </c>
      <c r="D4563" s="16" t="s">
        <v>161</v>
      </c>
      <c r="E4563" s="20" t="s">
        <v>1</v>
      </c>
      <c r="F4563" s="20" t="s">
        <v>2</v>
      </c>
    </row>
    <row r="4564" spans="1:6" x14ac:dyDescent="0.2">
      <c r="A4564" s="7">
        <v>1102669520912</v>
      </c>
      <c r="B4564" s="8" t="s">
        <v>4698</v>
      </c>
      <c r="C4564" s="15">
        <v>49241700</v>
      </c>
      <c r="D4564" s="16" t="s">
        <v>161</v>
      </c>
      <c r="E4564" s="20" t="s">
        <v>1</v>
      </c>
      <c r="F4564" s="20" t="s">
        <v>2</v>
      </c>
    </row>
    <row r="4565" spans="1:6" x14ac:dyDescent="0.2">
      <c r="A4565" s="7">
        <v>1102669520943</v>
      </c>
      <c r="B4565" s="8" t="s">
        <v>4699</v>
      </c>
      <c r="C4565" s="15">
        <v>49241700</v>
      </c>
      <c r="D4565" s="16" t="s">
        <v>161</v>
      </c>
      <c r="E4565" s="20" t="s">
        <v>1</v>
      </c>
      <c r="F4565" s="20" t="s">
        <v>2</v>
      </c>
    </row>
    <row r="4566" spans="1:6" x14ac:dyDescent="0.2">
      <c r="A4566" s="7">
        <v>1102669520923</v>
      </c>
      <c r="B4566" s="8" t="s">
        <v>4700</v>
      </c>
      <c r="C4566" s="15">
        <v>49241700</v>
      </c>
      <c r="D4566" s="16" t="s">
        <v>161</v>
      </c>
      <c r="E4566" s="20" t="s">
        <v>1</v>
      </c>
      <c r="F4566" s="20" t="s">
        <v>2</v>
      </c>
    </row>
    <row r="4567" spans="1:6" x14ac:dyDescent="0.2">
      <c r="A4567" s="7">
        <v>1102669520942</v>
      </c>
      <c r="B4567" s="8" t="s">
        <v>4701</v>
      </c>
      <c r="C4567" s="15">
        <v>49241700</v>
      </c>
      <c r="D4567" s="16" t="s">
        <v>161</v>
      </c>
      <c r="E4567" s="20" t="s">
        <v>1</v>
      </c>
      <c r="F4567" s="20" t="s">
        <v>2</v>
      </c>
    </row>
    <row r="4568" spans="1:6" x14ac:dyDescent="0.2">
      <c r="A4568" s="7">
        <v>1102669520922</v>
      </c>
      <c r="B4568" s="8" t="s">
        <v>4702</v>
      </c>
      <c r="C4568" s="15">
        <v>49241700</v>
      </c>
      <c r="D4568" s="16" t="s">
        <v>161</v>
      </c>
      <c r="E4568" s="20" t="s">
        <v>1</v>
      </c>
      <c r="F4568" s="20" t="s">
        <v>2</v>
      </c>
    </row>
    <row r="4569" spans="1:6" x14ac:dyDescent="0.2">
      <c r="A4569" s="10">
        <v>39321103821</v>
      </c>
      <c r="B4569" s="8" t="s">
        <v>4703</v>
      </c>
      <c r="C4569" s="15">
        <v>49241711</v>
      </c>
      <c r="D4569" s="16" t="s">
        <v>3</v>
      </c>
      <c r="E4569" s="20" t="s">
        <v>1</v>
      </c>
      <c r="F4569" s="20" t="s">
        <v>2</v>
      </c>
    </row>
    <row r="4570" spans="1:6" x14ac:dyDescent="0.2">
      <c r="A4570" s="10">
        <v>39321104921</v>
      </c>
      <c r="B4570" s="8" t="s">
        <v>4704</v>
      </c>
      <c r="C4570" s="15">
        <v>49241711</v>
      </c>
      <c r="D4570" s="16" t="s">
        <v>3</v>
      </c>
      <c r="E4570" s="20" t="s">
        <v>1</v>
      </c>
      <c r="F4570" s="20" t="s">
        <v>2</v>
      </c>
    </row>
    <row r="4571" spans="1:6" x14ac:dyDescent="0.2">
      <c r="A4571" s="7">
        <v>5033014432801</v>
      </c>
      <c r="B4571" s="8" t="s">
        <v>4705</v>
      </c>
      <c r="C4571" s="15">
        <v>31161531</v>
      </c>
      <c r="D4571" s="16" t="s">
        <v>2694</v>
      </c>
      <c r="E4571" s="20" t="s">
        <v>1</v>
      </c>
      <c r="F4571" s="20" t="s">
        <v>2</v>
      </c>
    </row>
    <row r="4572" spans="1:6" x14ac:dyDescent="0.2">
      <c r="A4572" s="7">
        <v>8430500446500</v>
      </c>
      <c r="B4572" s="8" t="s">
        <v>4706</v>
      </c>
      <c r="C4572" s="15">
        <v>40151721</v>
      </c>
      <c r="D4572" s="16" t="s">
        <v>54</v>
      </c>
      <c r="E4572" s="20" t="s">
        <v>1</v>
      </c>
      <c r="F4572" s="20" t="s">
        <v>2</v>
      </c>
    </row>
    <row r="4573" spans="1:6" x14ac:dyDescent="0.2">
      <c r="A4573" s="7">
        <v>8530212022103</v>
      </c>
      <c r="B4573" s="8" t="s">
        <v>4707</v>
      </c>
      <c r="C4573" s="15">
        <v>40161527</v>
      </c>
      <c r="D4573" s="16" t="s">
        <v>119</v>
      </c>
      <c r="E4573" s="20" t="s">
        <v>1</v>
      </c>
      <c r="F4573" s="20" t="s">
        <v>2</v>
      </c>
    </row>
    <row r="4574" spans="1:6" x14ac:dyDescent="0.2">
      <c r="A4574" s="7">
        <v>8430500515400</v>
      </c>
      <c r="B4574" s="8" t="s">
        <v>4708</v>
      </c>
      <c r="C4574" s="15">
        <v>40151721</v>
      </c>
      <c r="D4574" s="16" t="s">
        <v>54</v>
      </c>
      <c r="E4574" s="20" t="s">
        <v>1</v>
      </c>
      <c r="F4574" s="20" t="s">
        <v>2</v>
      </c>
    </row>
    <row r="4575" spans="1:6" x14ac:dyDescent="0.2">
      <c r="A4575" s="7">
        <v>8530516053023</v>
      </c>
      <c r="B4575" s="8" t="s">
        <v>4709</v>
      </c>
      <c r="C4575" s="15">
        <v>40151721</v>
      </c>
      <c r="D4575" s="16" t="s">
        <v>54</v>
      </c>
      <c r="E4575" s="20" t="s">
        <v>1</v>
      </c>
      <c r="F4575" s="20" t="s">
        <v>2</v>
      </c>
    </row>
    <row r="4576" spans="1:6" x14ac:dyDescent="0.2">
      <c r="A4576" s="7">
        <v>8530516055018</v>
      </c>
      <c r="B4576" s="8" t="s">
        <v>4710</v>
      </c>
      <c r="C4576" s="15">
        <v>40151721</v>
      </c>
      <c r="D4576" s="16" t="s">
        <v>54</v>
      </c>
      <c r="E4576" s="20" t="s">
        <v>1</v>
      </c>
      <c r="F4576" s="20" t="s">
        <v>2</v>
      </c>
    </row>
    <row r="4577" spans="1:6" x14ac:dyDescent="0.2">
      <c r="A4577" s="7">
        <v>8530116055018</v>
      </c>
      <c r="B4577" s="8" t="s">
        <v>4711</v>
      </c>
      <c r="C4577" s="15">
        <v>31161531</v>
      </c>
      <c r="D4577" s="16" t="s">
        <v>2694</v>
      </c>
      <c r="E4577" s="20" t="s">
        <v>1</v>
      </c>
      <c r="F4577" s="20" t="s">
        <v>2</v>
      </c>
    </row>
    <row r="4578" spans="1:6" x14ac:dyDescent="0.2">
      <c r="A4578" s="7">
        <v>8530516055005</v>
      </c>
      <c r="B4578" s="8" t="s">
        <v>4712</v>
      </c>
      <c r="C4578" s="15">
        <v>40151721</v>
      </c>
      <c r="D4578" s="16" t="s">
        <v>54</v>
      </c>
      <c r="E4578" s="20" t="s">
        <v>1</v>
      </c>
      <c r="F4578" s="20" t="s">
        <v>2</v>
      </c>
    </row>
    <row r="4579" spans="1:6" x14ac:dyDescent="0.2">
      <c r="A4579" s="7">
        <v>8432900033300</v>
      </c>
      <c r="B4579" s="8" t="s">
        <v>4713</v>
      </c>
      <c r="C4579" s="15">
        <v>31161531</v>
      </c>
      <c r="D4579" s="16" t="s">
        <v>2694</v>
      </c>
      <c r="E4579" s="20" t="s">
        <v>1</v>
      </c>
      <c r="F4579" s="20" t="s">
        <v>2</v>
      </c>
    </row>
    <row r="4580" spans="1:6" x14ac:dyDescent="0.2">
      <c r="A4580" s="7">
        <v>8432900009100</v>
      </c>
      <c r="B4580" s="8" t="s">
        <v>4714</v>
      </c>
      <c r="C4580" s="15">
        <v>31161531</v>
      </c>
      <c r="D4580" s="16" t="s">
        <v>2694</v>
      </c>
      <c r="E4580" s="20" t="s">
        <v>1</v>
      </c>
      <c r="F4580" s="20" t="s">
        <v>2</v>
      </c>
    </row>
    <row r="4581" spans="1:6" x14ac:dyDescent="0.2">
      <c r="A4581" s="7">
        <v>8530112012105</v>
      </c>
      <c r="B4581" s="8" t="s">
        <v>4715</v>
      </c>
      <c r="C4581" s="15">
        <v>31161531</v>
      </c>
      <c r="D4581" s="16" t="s">
        <v>2694</v>
      </c>
      <c r="E4581" s="20" t="s">
        <v>1</v>
      </c>
      <c r="F4581" s="20" t="s">
        <v>2</v>
      </c>
    </row>
    <row r="4582" spans="1:6" x14ac:dyDescent="0.2">
      <c r="A4582" s="7">
        <v>8530112018009</v>
      </c>
      <c r="B4582" s="8" t="s">
        <v>4716</v>
      </c>
      <c r="C4582" s="15">
        <v>31161531</v>
      </c>
      <c r="D4582" s="16" t="s">
        <v>2694</v>
      </c>
      <c r="E4582" s="20" t="s">
        <v>1</v>
      </c>
      <c r="F4582" s="20" t="s">
        <v>2</v>
      </c>
    </row>
    <row r="4583" spans="1:6" x14ac:dyDescent="0.2">
      <c r="A4583" s="10">
        <v>53099658350</v>
      </c>
      <c r="B4583" s="8" t="s">
        <v>4717</v>
      </c>
      <c r="C4583" s="15">
        <v>31161531</v>
      </c>
      <c r="D4583" s="16" t="s">
        <v>2694</v>
      </c>
      <c r="E4583" s="20" t="s">
        <v>1</v>
      </c>
      <c r="F4583" s="20" t="s">
        <v>2</v>
      </c>
    </row>
    <row r="4584" spans="1:6" x14ac:dyDescent="0.2">
      <c r="A4584" s="10">
        <v>53099658450</v>
      </c>
      <c r="B4584" s="8" t="s">
        <v>4718</v>
      </c>
      <c r="C4584" s="15">
        <v>31161531</v>
      </c>
      <c r="D4584" s="16" t="s">
        <v>2694</v>
      </c>
      <c r="E4584" s="20" t="s">
        <v>1</v>
      </c>
      <c r="F4584" s="20" t="s">
        <v>2</v>
      </c>
    </row>
    <row r="4585" spans="1:6" x14ac:dyDescent="0.2">
      <c r="A4585" s="10">
        <v>53099658600</v>
      </c>
      <c r="B4585" s="8" t="s">
        <v>4719</v>
      </c>
      <c r="C4585" s="15">
        <v>31161531</v>
      </c>
      <c r="D4585" s="16" t="s">
        <v>2694</v>
      </c>
      <c r="E4585" s="20" t="s">
        <v>1</v>
      </c>
      <c r="F4585" s="20" t="s">
        <v>2</v>
      </c>
    </row>
    <row r="4586" spans="1:6" x14ac:dyDescent="0.2">
      <c r="A4586" s="10">
        <v>53099658700</v>
      </c>
      <c r="B4586" s="8" t="s">
        <v>4720</v>
      </c>
      <c r="C4586" s="15">
        <v>31161531</v>
      </c>
      <c r="D4586" s="16" t="s">
        <v>2694</v>
      </c>
      <c r="E4586" s="20" t="s">
        <v>1</v>
      </c>
      <c r="F4586" s="20" t="s">
        <v>2</v>
      </c>
    </row>
    <row r="4587" spans="1:6" x14ac:dyDescent="0.2">
      <c r="A4587" s="10">
        <v>53099658400</v>
      </c>
      <c r="B4587" s="8" t="s">
        <v>4721</v>
      </c>
      <c r="C4587" s="15">
        <v>31161531</v>
      </c>
      <c r="D4587" s="16" t="s">
        <v>2694</v>
      </c>
      <c r="E4587" s="20" t="s">
        <v>1</v>
      </c>
      <c r="F4587" s="20" t="s">
        <v>2</v>
      </c>
    </row>
    <row r="4588" spans="1:6" x14ac:dyDescent="0.2">
      <c r="A4588" s="7">
        <v>8530111011435</v>
      </c>
      <c r="B4588" s="8" t="s">
        <v>4722</v>
      </c>
      <c r="C4588" s="15">
        <v>40151721</v>
      </c>
      <c r="D4588" s="16" t="s">
        <v>54</v>
      </c>
      <c r="E4588" s="20" t="s">
        <v>1</v>
      </c>
      <c r="F4588" s="20" t="s">
        <v>2</v>
      </c>
    </row>
    <row r="4589" spans="1:6" x14ac:dyDescent="0.2">
      <c r="A4589" s="7">
        <v>8530511051111</v>
      </c>
      <c r="B4589" s="8" t="s">
        <v>4723</v>
      </c>
      <c r="C4589" s="15">
        <v>40151721</v>
      </c>
      <c r="D4589" s="16" t="s">
        <v>54</v>
      </c>
      <c r="E4589" s="20" t="s">
        <v>1</v>
      </c>
      <c r="F4589" s="20" t="s">
        <v>2</v>
      </c>
    </row>
    <row r="4590" spans="1:6" x14ac:dyDescent="0.2">
      <c r="A4590" s="7">
        <v>5030114074306</v>
      </c>
      <c r="B4590" s="8" t="s">
        <v>4724</v>
      </c>
      <c r="C4590" s="15">
        <v>31161531</v>
      </c>
      <c r="D4590" s="16" t="s">
        <v>2694</v>
      </c>
      <c r="E4590" s="20" t="s">
        <v>1</v>
      </c>
      <c r="F4590" s="20" t="s">
        <v>2</v>
      </c>
    </row>
    <row r="4591" spans="1:6" x14ac:dyDescent="0.2">
      <c r="A4591" s="7">
        <v>5030314426209</v>
      </c>
      <c r="B4591" s="8" t="s">
        <v>4725</v>
      </c>
      <c r="C4591" s="15">
        <v>40161527</v>
      </c>
      <c r="D4591" s="16" t="s">
        <v>119</v>
      </c>
      <c r="E4591" s="20" t="s">
        <v>1</v>
      </c>
      <c r="F4591" s="20" t="s">
        <v>2</v>
      </c>
    </row>
    <row r="4592" spans="1:6" x14ac:dyDescent="0.2">
      <c r="A4592" s="7">
        <v>5030114394802</v>
      </c>
      <c r="B4592" s="8" t="s">
        <v>4726</v>
      </c>
      <c r="C4592" s="15">
        <v>31161531</v>
      </c>
      <c r="D4592" s="16" t="s">
        <v>2694</v>
      </c>
      <c r="E4592" s="20" t="s">
        <v>1</v>
      </c>
      <c r="F4592" s="20" t="s">
        <v>2</v>
      </c>
    </row>
    <row r="4593" spans="1:6" x14ac:dyDescent="0.2">
      <c r="A4593" s="7">
        <v>8430200357500</v>
      </c>
      <c r="B4593" s="8" t="s">
        <v>4727</v>
      </c>
      <c r="C4593" s="15">
        <v>40161527</v>
      </c>
      <c r="D4593" s="16" t="s">
        <v>119</v>
      </c>
      <c r="E4593" s="20" t="s">
        <v>1</v>
      </c>
      <c r="F4593" s="20" t="s">
        <v>2</v>
      </c>
    </row>
    <row r="4594" spans="1:6" x14ac:dyDescent="0.2">
      <c r="A4594" s="7">
        <v>5030514441406</v>
      </c>
      <c r="B4594" s="8" t="s">
        <v>4728</v>
      </c>
      <c r="C4594" s="15">
        <v>40151721</v>
      </c>
      <c r="D4594" s="16" t="s">
        <v>54</v>
      </c>
      <c r="E4594" s="20" t="s">
        <v>1</v>
      </c>
      <c r="F4594" s="20" t="s">
        <v>2</v>
      </c>
    </row>
    <row r="4595" spans="1:6" x14ac:dyDescent="0.2">
      <c r="A4595" s="7">
        <v>5030614126734</v>
      </c>
      <c r="B4595" s="8" t="s">
        <v>4728</v>
      </c>
      <c r="C4595" s="15">
        <v>40151721</v>
      </c>
      <c r="D4595" s="16" t="s">
        <v>54</v>
      </c>
      <c r="E4595" s="20" t="s">
        <v>1</v>
      </c>
      <c r="F4595" s="20" t="s">
        <v>2</v>
      </c>
    </row>
    <row r="4596" spans="1:6" x14ac:dyDescent="0.2">
      <c r="A4596" s="7">
        <v>5030514397004</v>
      </c>
      <c r="B4596" s="8" t="s">
        <v>4729</v>
      </c>
      <c r="C4596" s="15">
        <v>40151721</v>
      </c>
      <c r="D4596" s="16" t="s">
        <v>54</v>
      </c>
      <c r="E4596" s="20" t="s">
        <v>1</v>
      </c>
      <c r="F4596" s="20" t="s">
        <v>2</v>
      </c>
    </row>
    <row r="4597" spans="1:6" x14ac:dyDescent="0.2">
      <c r="A4597" s="7">
        <v>5030614434906</v>
      </c>
      <c r="B4597" s="8" t="s">
        <v>4730</v>
      </c>
      <c r="C4597" s="15">
        <v>40151721</v>
      </c>
      <c r="D4597" s="16" t="s">
        <v>54</v>
      </c>
      <c r="E4597" s="20" t="s">
        <v>1</v>
      </c>
      <c r="F4597" s="20" t="s">
        <v>2</v>
      </c>
    </row>
    <row r="4598" spans="1:6" x14ac:dyDescent="0.2">
      <c r="A4598" s="7">
        <v>5030514130207</v>
      </c>
      <c r="B4598" s="8" t="s">
        <v>4731</v>
      </c>
      <c r="C4598" s="15">
        <v>40151721</v>
      </c>
      <c r="D4598" s="16" t="s">
        <v>54</v>
      </c>
      <c r="E4598" s="20" t="s">
        <v>1</v>
      </c>
      <c r="F4598" s="20" t="s">
        <v>2</v>
      </c>
    </row>
    <row r="4599" spans="1:6" x14ac:dyDescent="0.2">
      <c r="A4599" s="7">
        <v>5038314130223</v>
      </c>
      <c r="B4599" s="8" t="s">
        <v>4732</v>
      </c>
      <c r="C4599" s="15">
        <v>40151721</v>
      </c>
      <c r="D4599" s="16" t="s">
        <v>54</v>
      </c>
      <c r="E4599" s="20" t="s">
        <v>1</v>
      </c>
      <c r="F4599" s="20" t="s">
        <v>2</v>
      </c>
    </row>
    <row r="4600" spans="1:6" x14ac:dyDescent="0.2">
      <c r="A4600" s="7">
        <v>5038314129613</v>
      </c>
      <c r="B4600" s="8" t="s">
        <v>4733</v>
      </c>
      <c r="C4600" s="15">
        <v>40151721</v>
      </c>
      <c r="D4600" s="16" t="s">
        <v>54</v>
      </c>
      <c r="E4600" s="20" t="s">
        <v>1</v>
      </c>
      <c r="F4600" s="20" t="s">
        <v>2</v>
      </c>
    </row>
    <row r="4601" spans="1:6" x14ac:dyDescent="0.2">
      <c r="A4601" s="7">
        <v>8530111011104</v>
      </c>
      <c r="B4601" s="8" t="s">
        <v>4734</v>
      </c>
      <c r="C4601" s="15">
        <v>31161531</v>
      </c>
      <c r="D4601" s="16" t="s">
        <v>2694</v>
      </c>
      <c r="E4601" s="20" t="s">
        <v>1</v>
      </c>
      <c r="F4601" s="20" t="s">
        <v>2</v>
      </c>
    </row>
    <row r="4602" spans="1:6" x14ac:dyDescent="0.2">
      <c r="A4602" s="7">
        <v>5030114428700</v>
      </c>
      <c r="B4602" s="8" t="s">
        <v>4735</v>
      </c>
      <c r="C4602" s="15">
        <v>31161531</v>
      </c>
      <c r="D4602" s="16" t="s">
        <v>2694</v>
      </c>
      <c r="E4602" s="20" t="s">
        <v>1</v>
      </c>
      <c r="F4602" s="20" t="s">
        <v>2</v>
      </c>
    </row>
    <row r="4603" spans="1:6" x14ac:dyDescent="0.2">
      <c r="A4603" s="7">
        <v>5030242365304</v>
      </c>
      <c r="B4603" s="8" t="s">
        <v>4736</v>
      </c>
      <c r="C4603" s="15">
        <v>40161527</v>
      </c>
      <c r="D4603" s="16" t="s">
        <v>119</v>
      </c>
      <c r="E4603" s="20" t="s">
        <v>1</v>
      </c>
      <c r="F4603" s="20" t="s">
        <v>2</v>
      </c>
    </row>
    <row r="4604" spans="1:6" x14ac:dyDescent="0.2">
      <c r="A4604" s="7">
        <v>5030342365304</v>
      </c>
      <c r="B4604" s="8" t="s">
        <v>4736</v>
      </c>
      <c r="C4604" s="15">
        <v>40161527</v>
      </c>
      <c r="D4604" s="16" t="s">
        <v>119</v>
      </c>
      <c r="E4604" s="20" t="s">
        <v>1</v>
      </c>
      <c r="F4604" s="20" t="s">
        <v>2</v>
      </c>
    </row>
    <row r="4605" spans="1:6" x14ac:dyDescent="0.2">
      <c r="A4605" s="7">
        <v>8532111210107</v>
      </c>
      <c r="B4605" s="8" t="s">
        <v>4737</v>
      </c>
      <c r="C4605" s="15">
        <v>49241711</v>
      </c>
      <c r="D4605" s="16" t="s">
        <v>3</v>
      </c>
      <c r="E4605" s="20" t="s">
        <v>1</v>
      </c>
      <c r="F4605" s="20" t="s">
        <v>2</v>
      </c>
    </row>
    <row r="4606" spans="1:6" x14ac:dyDescent="0.2">
      <c r="A4606" s="7">
        <v>8532111210105</v>
      </c>
      <c r="B4606" s="8" t="s">
        <v>4738</v>
      </c>
      <c r="C4606" s="15">
        <v>49241711</v>
      </c>
      <c r="D4606" s="16" t="s">
        <v>3</v>
      </c>
      <c r="E4606" s="20" t="s">
        <v>1</v>
      </c>
      <c r="F4606" s="20" t="s">
        <v>2</v>
      </c>
    </row>
    <row r="4607" spans="1:6" x14ac:dyDescent="0.2">
      <c r="A4607" s="7">
        <v>8530511050111</v>
      </c>
      <c r="B4607" s="8" t="s">
        <v>4739</v>
      </c>
      <c r="C4607" s="15">
        <v>40151721</v>
      </c>
      <c r="D4607" s="16" t="s">
        <v>54</v>
      </c>
      <c r="E4607" s="20" t="s">
        <v>1</v>
      </c>
      <c r="F4607" s="20" t="s">
        <v>2</v>
      </c>
    </row>
    <row r="4608" spans="1:6" x14ac:dyDescent="0.2">
      <c r="A4608" s="7">
        <v>5030514420608</v>
      </c>
      <c r="B4608" s="8" t="s">
        <v>4740</v>
      </c>
      <c r="C4608" s="15">
        <v>40151721</v>
      </c>
      <c r="D4608" s="16" t="s">
        <v>54</v>
      </c>
      <c r="E4608" s="20" t="s">
        <v>1</v>
      </c>
      <c r="F4608" s="20" t="s">
        <v>2</v>
      </c>
    </row>
    <row r="4609" spans="1:6" x14ac:dyDescent="0.2">
      <c r="A4609" s="7">
        <v>5030114426506</v>
      </c>
      <c r="B4609" s="8" t="s">
        <v>4741</v>
      </c>
      <c r="C4609" s="15">
        <v>31161531</v>
      </c>
      <c r="D4609" s="16" t="s">
        <v>2694</v>
      </c>
      <c r="E4609" s="20" t="s">
        <v>1</v>
      </c>
      <c r="F4609" s="20" t="s">
        <v>2</v>
      </c>
    </row>
    <row r="4610" spans="1:6" x14ac:dyDescent="0.2">
      <c r="A4610" s="7">
        <v>8530516053013</v>
      </c>
      <c r="B4610" s="8" t="s">
        <v>4742</v>
      </c>
      <c r="C4610" s="15">
        <v>40151721</v>
      </c>
      <c r="D4610" s="16" t="s">
        <v>54</v>
      </c>
      <c r="E4610" s="20" t="s">
        <v>1</v>
      </c>
      <c r="F4610" s="20" t="s">
        <v>2</v>
      </c>
    </row>
    <row r="4611" spans="1:6" x14ac:dyDescent="0.2">
      <c r="A4611" s="7">
        <v>8532111210104</v>
      </c>
      <c r="B4611" s="8" t="s">
        <v>4743</v>
      </c>
      <c r="C4611" s="15">
        <v>49241711</v>
      </c>
      <c r="D4611" s="16" t="s">
        <v>3</v>
      </c>
      <c r="E4611" s="20" t="s">
        <v>1</v>
      </c>
      <c r="F4611" s="20" t="s">
        <v>2</v>
      </c>
    </row>
    <row r="4612" spans="1:6" x14ac:dyDescent="0.2">
      <c r="A4612" s="7">
        <v>8532111210106</v>
      </c>
      <c r="B4612" s="8" t="s">
        <v>4744</v>
      </c>
      <c r="C4612" s="15">
        <v>49241711</v>
      </c>
      <c r="D4612" s="16" t="s">
        <v>3</v>
      </c>
      <c r="E4612" s="20" t="s">
        <v>1</v>
      </c>
      <c r="F4612" s="20" t="s">
        <v>2</v>
      </c>
    </row>
    <row r="4613" spans="1:6" x14ac:dyDescent="0.2">
      <c r="A4613" s="7">
        <v>8530112018004</v>
      </c>
      <c r="B4613" s="8" t="s">
        <v>4745</v>
      </c>
      <c r="C4613" s="15">
        <v>31161531</v>
      </c>
      <c r="D4613" s="16" t="s">
        <v>2694</v>
      </c>
      <c r="E4613" s="20" t="s">
        <v>1</v>
      </c>
      <c r="F4613" s="20" t="s">
        <v>2</v>
      </c>
    </row>
    <row r="4614" spans="1:6" x14ac:dyDescent="0.2">
      <c r="A4614" s="7">
        <v>5031314432603</v>
      </c>
      <c r="B4614" s="8" t="s">
        <v>4746</v>
      </c>
      <c r="C4614" s="15">
        <v>31161531</v>
      </c>
      <c r="D4614" s="16" t="s">
        <v>2694</v>
      </c>
      <c r="E4614" s="20" t="s">
        <v>1</v>
      </c>
      <c r="F4614" s="20" t="s">
        <v>2</v>
      </c>
    </row>
    <row r="4615" spans="1:6" x14ac:dyDescent="0.2">
      <c r="A4615" s="7">
        <v>8530712071403</v>
      </c>
      <c r="B4615" s="8" t="s">
        <v>4747</v>
      </c>
      <c r="C4615" s="15">
        <v>31161531</v>
      </c>
      <c r="D4615" s="16" t="s">
        <v>2694</v>
      </c>
      <c r="E4615" s="20" t="s">
        <v>1</v>
      </c>
      <c r="F4615" s="20" t="s">
        <v>2</v>
      </c>
    </row>
    <row r="4616" spans="1:6" x14ac:dyDescent="0.2">
      <c r="A4616" s="7">
        <v>8530712071413</v>
      </c>
      <c r="B4616" s="8" t="s">
        <v>4748</v>
      </c>
      <c r="C4616" s="15">
        <v>31161531</v>
      </c>
      <c r="D4616" s="16" t="s">
        <v>2694</v>
      </c>
      <c r="E4616" s="20" t="s">
        <v>1</v>
      </c>
      <c r="F4616" s="20" t="s">
        <v>2</v>
      </c>
    </row>
    <row r="4617" spans="1:6" x14ac:dyDescent="0.2">
      <c r="A4617" s="7">
        <v>8530712071401</v>
      </c>
      <c r="B4617" s="8" t="s">
        <v>4749</v>
      </c>
      <c r="C4617" s="15">
        <v>31161531</v>
      </c>
      <c r="D4617" s="16" t="s">
        <v>2694</v>
      </c>
      <c r="E4617" s="20" t="s">
        <v>1</v>
      </c>
      <c r="F4617" s="20" t="s">
        <v>2</v>
      </c>
    </row>
    <row r="4618" spans="1:6" x14ac:dyDescent="0.2">
      <c r="A4618" s="10">
        <v>85301049995</v>
      </c>
      <c r="B4618" s="8" t="s">
        <v>4750</v>
      </c>
      <c r="C4618" s="15">
        <v>31161531</v>
      </c>
      <c r="D4618" s="16" t="s">
        <v>2694</v>
      </c>
      <c r="E4618" s="20" t="s">
        <v>1</v>
      </c>
      <c r="F4618" s="20" t="s">
        <v>2</v>
      </c>
    </row>
    <row r="4619" spans="1:6" x14ac:dyDescent="0.2">
      <c r="A4619" s="7">
        <v>8530111011113</v>
      </c>
      <c r="B4619" s="8" t="s">
        <v>4751</v>
      </c>
      <c r="C4619" s="15">
        <v>31161531</v>
      </c>
      <c r="D4619" s="16" t="s">
        <v>2694</v>
      </c>
      <c r="E4619" s="20" t="s">
        <v>1</v>
      </c>
      <c r="F4619" s="20" t="s">
        <v>2</v>
      </c>
    </row>
    <row r="4620" spans="1:6" x14ac:dyDescent="0.2">
      <c r="A4620" s="7">
        <v>8530516051006</v>
      </c>
      <c r="B4620" s="8" t="s">
        <v>4752</v>
      </c>
      <c r="C4620" s="15">
        <v>40151721</v>
      </c>
      <c r="D4620" s="16" t="s">
        <v>54</v>
      </c>
      <c r="E4620" s="20" t="s">
        <v>1</v>
      </c>
      <c r="F4620" s="20" t="s">
        <v>2</v>
      </c>
    </row>
    <row r="4621" spans="1:6" x14ac:dyDescent="0.2">
      <c r="A4621" s="10">
        <v>39321111701</v>
      </c>
      <c r="B4621" s="8" t="s">
        <v>4753</v>
      </c>
      <c r="C4621" s="15">
        <v>49241711</v>
      </c>
      <c r="D4621" s="16" t="s">
        <v>3</v>
      </c>
      <c r="E4621" s="20" t="s">
        <v>1</v>
      </c>
      <c r="F4621" s="20" t="s">
        <v>2</v>
      </c>
    </row>
    <row r="4622" spans="1:6" x14ac:dyDescent="0.2">
      <c r="A4622" s="7">
        <v>8430500446800</v>
      </c>
      <c r="B4622" s="8" t="s">
        <v>4754</v>
      </c>
      <c r="C4622" s="15">
        <v>40151721</v>
      </c>
      <c r="D4622" s="16" t="s">
        <v>54</v>
      </c>
      <c r="E4622" s="20" t="s">
        <v>1</v>
      </c>
      <c r="F4622" s="20" t="s">
        <v>2</v>
      </c>
    </row>
    <row r="4623" spans="1:6" x14ac:dyDescent="0.2">
      <c r="A4623" s="10">
        <v>42022200101</v>
      </c>
      <c r="B4623" s="8" t="s">
        <v>4755</v>
      </c>
      <c r="C4623" s="15">
        <v>30131704</v>
      </c>
      <c r="D4623" s="20" t="s">
        <v>306</v>
      </c>
      <c r="E4623" s="20" t="s">
        <v>1</v>
      </c>
      <c r="F4623" s="20" t="s">
        <v>2</v>
      </c>
    </row>
    <row r="4624" spans="1:6" x14ac:dyDescent="0.2">
      <c r="A4624" s="10">
        <v>42022200302</v>
      </c>
      <c r="B4624" s="8" t="s">
        <v>4756</v>
      </c>
      <c r="C4624" s="15">
        <v>30131704</v>
      </c>
      <c r="D4624" s="20" t="s">
        <v>306</v>
      </c>
      <c r="E4624" s="20" t="s">
        <v>1</v>
      </c>
      <c r="F4624" s="20" t="s">
        <v>2</v>
      </c>
    </row>
    <row r="4625" spans="1:6" x14ac:dyDescent="0.2">
      <c r="A4625" s="10">
        <v>42022200401</v>
      </c>
      <c r="B4625" s="8" t="s">
        <v>4757</v>
      </c>
      <c r="C4625" s="15">
        <v>30131704</v>
      </c>
      <c r="D4625" s="20" t="s">
        <v>306</v>
      </c>
      <c r="E4625" s="20" t="s">
        <v>1</v>
      </c>
      <c r="F4625" s="20" t="s">
        <v>2</v>
      </c>
    </row>
    <row r="4626" spans="1:6" x14ac:dyDescent="0.2">
      <c r="A4626" s="10">
        <v>42022200502</v>
      </c>
      <c r="B4626" s="8" t="s">
        <v>4758</v>
      </c>
      <c r="C4626" s="15">
        <v>30131704</v>
      </c>
      <c r="D4626" s="20" t="s">
        <v>306</v>
      </c>
      <c r="E4626" s="20" t="s">
        <v>1</v>
      </c>
      <c r="F4626" s="20" t="s">
        <v>2</v>
      </c>
    </row>
    <row r="4627" spans="1:6" x14ac:dyDescent="0.2">
      <c r="A4627" s="10">
        <v>42022200501</v>
      </c>
      <c r="B4627" s="8" t="s">
        <v>4759</v>
      </c>
      <c r="C4627" s="15">
        <v>30131704</v>
      </c>
      <c r="D4627" s="20" t="s">
        <v>306</v>
      </c>
      <c r="E4627" s="20" t="s">
        <v>1</v>
      </c>
      <c r="F4627" s="20" t="s">
        <v>2</v>
      </c>
    </row>
    <row r="4628" spans="1:6" x14ac:dyDescent="0.2">
      <c r="A4628" s="10">
        <v>42022200602</v>
      </c>
      <c r="B4628" s="8" t="s">
        <v>4760</v>
      </c>
      <c r="C4628" s="15">
        <v>30131704</v>
      </c>
      <c r="D4628" s="20" t="s">
        <v>306</v>
      </c>
      <c r="E4628" s="20" t="s">
        <v>1</v>
      </c>
      <c r="F4628" s="20" t="s">
        <v>2</v>
      </c>
    </row>
    <row r="4629" spans="1:6" x14ac:dyDescent="0.2">
      <c r="A4629" s="10">
        <v>22305060601</v>
      </c>
      <c r="B4629" s="8" t="s">
        <v>4761</v>
      </c>
      <c r="C4629" s="15">
        <v>40151721</v>
      </c>
      <c r="D4629" s="16" t="s">
        <v>54</v>
      </c>
      <c r="E4629" s="17" t="s">
        <v>1</v>
      </c>
      <c r="F4629" s="18" t="s">
        <v>2</v>
      </c>
    </row>
    <row r="4630" spans="1:6" x14ac:dyDescent="0.2">
      <c r="A4630" s="7">
        <v>8530516051046</v>
      </c>
      <c r="B4630" s="8" t="s">
        <v>4762</v>
      </c>
      <c r="C4630" s="15">
        <v>40151721</v>
      </c>
      <c r="D4630" s="16" t="s">
        <v>54</v>
      </c>
      <c r="E4630" s="20" t="s">
        <v>1</v>
      </c>
      <c r="F4630" s="20" t="s">
        <v>2</v>
      </c>
    </row>
    <row r="4631" spans="1:6" x14ac:dyDescent="0.2">
      <c r="A4631" s="7">
        <v>8530516051047</v>
      </c>
      <c r="B4631" s="8" t="s">
        <v>4763</v>
      </c>
      <c r="C4631" s="15">
        <v>40151721</v>
      </c>
      <c r="D4631" s="16" t="s">
        <v>54</v>
      </c>
      <c r="E4631" s="20" t="s">
        <v>1</v>
      </c>
      <c r="F4631" s="20" t="s">
        <v>2</v>
      </c>
    </row>
    <row r="4632" spans="1:6" x14ac:dyDescent="0.2">
      <c r="A4632" s="7">
        <v>8501915190941</v>
      </c>
      <c r="B4632" s="8" t="s">
        <v>4764</v>
      </c>
      <c r="C4632" s="15">
        <v>30103206</v>
      </c>
      <c r="D4632" s="21" t="s">
        <v>15</v>
      </c>
      <c r="E4632" s="20" t="s">
        <v>1</v>
      </c>
      <c r="F4632" s="20" t="s">
        <v>2</v>
      </c>
    </row>
    <row r="4633" spans="1:6" x14ac:dyDescent="0.2">
      <c r="A4633" s="7">
        <v>8530517050005</v>
      </c>
      <c r="B4633" s="8" t="s">
        <v>4765</v>
      </c>
      <c r="C4633" s="15">
        <v>40151721</v>
      </c>
      <c r="D4633" s="16" t="s">
        <v>54</v>
      </c>
      <c r="E4633" s="20" t="s">
        <v>1</v>
      </c>
      <c r="F4633" s="20" t="s">
        <v>2</v>
      </c>
    </row>
    <row r="4634" spans="1:6" x14ac:dyDescent="0.2">
      <c r="A4634" s="7">
        <v>8530511050105</v>
      </c>
      <c r="B4634" s="8" t="s">
        <v>4766</v>
      </c>
      <c r="C4634" s="15">
        <v>40151721</v>
      </c>
      <c r="D4634" s="16" t="s">
        <v>54</v>
      </c>
      <c r="E4634" s="20" t="s">
        <v>1</v>
      </c>
      <c r="F4634" s="20" t="s">
        <v>2</v>
      </c>
    </row>
    <row r="4635" spans="1:6" x14ac:dyDescent="0.2">
      <c r="A4635" s="10">
        <v>28019211010</v>
      </c>
      <c r="B4635" s="8" t="s">
        <v>4767</v>
      </c>
      <c r="C4635" s="15">
        <v>30103206</v>
      </c>
      <c r="D4635" s="21" t="s">
        <v>15</v>
      </c>
      <c r="E4635" s="20" t="s">
        <v>1</v>
      </c>
      <c r="F4635" s="20" t="s">
        <v>2</v>
      </c>
    </row>
    <row r="4636" spans="1:6" x14ac:dyDescent="0.2">
      <c r="A4636" s="7">
        <v>8434000576200</v>
      </c>
      <c r="B4636" s="8" t="s">
        <v>4768</v>
      </c>
      <c r="C4636" s="15">
        <v>39121032</v>
      </c>
      <c r="D4636" s="16" t="s">
        <v>4769</v>
      </c>
      <c r="E4636" s="20" t="s">
        <v>1</v>
      </c>
      <c r="F4636" s="20" t="s">
        <v>2</v>
      </c>
    </row>
    <row r="4637" spans="1:6" x14ac:dyDescent="0.2">
      <c r="A4637" s="7">
        <v>8432900061100</v>
      </c>
      <c r="B4637" s="8" t="s">
        <v>4770</v>
      </c>
      <c r="C4637" s="15">
        <v>39121032</v>
      </c>
      <c r="D4637" s="16" t="s">
        <v>4769</v>
      </c>
      <c r="E4637" s="20" t="s">
        <v>1</v>
      </c>
      <c r="F4637" s="20" t="s">
        <v>2</v>
      </c>
    </row>
    <row r="4638" spans="1:6" x14ac:dyDescent="0.2">
      <c r="A4638" s="7">
        <v>3337300007494</v>
      </c>
      <c r="B4638" s="8" t="s">
        <v>4771</v>
      </c>
      <c r="C4638" s="15">
        <v>39121032</v>
      </c>
      <c r="D4638" s="16" t="s">
        <v>4769</v>
      </c>
      <c r="E4638" s="20" t="s">
        <v>1</v>
      </c>
      <c r="F4638" s="20" t="s">
        <v>2</v>
      </c>
    </row>
    <row r="4639" spans="1:6" x14ac:dyDescent="0.2">
      <c r="A4639" s="7">
        <v>8500912091300</v>
      </c>
      <c r="B4639" s="8" t="s">
        <v>4772</v>
      </c>
      <c r="C4639" s="15">
        <v>39121032</v>
      </c>
      <c r="D4639" s="16" t="s">
        <v>4769</v>
      </c>
      <c r="E4639" s="20" t="s">
        <v>1</v>
      </c>
      <c r="F4639" s="20" t="s">
        <v>2</v>
      </c>
    </row>
    <row r="4640" spans="1:6" x14ac:dyDescent="0.2">
      <c r="A4640" s="10">
        <v>10009111551</v>
      </c>
      <c r="B4640" s="8" t="s">
        <v>4773</v>
      </c>
      <c r="C4640" s="15">
        <v>39121032</v>
      </c>
      <c r="D4640" s="16" t="s">
        <v>4769</v>
      </c>
      <c r="E4640" s="20" t="s">
        <v>1</v>
      </c>
      <c r="F4640" s="20" t="s">
        <v>2</v>
      </c>
    </row>
    <row r="4641" spans="1:6" x14ac:dyDescent="0.2">
      <c r="A4641" s="10">
        <v>10009111552</v>
      </c>
      <c r="B4641" s="8" t="s">
        <v>4774</v>
      </c>
      <c r="C4641" s="15">
        <v>39121027</v>
      </c>
      <c r="D4641" s="16" t="s">
        <v>4775</v>
      </c>
      <c r="E4641" s="20" t="s">
        <v>1</v>
      </c>
      <c r="F4641" s="20" t="s">
        <v>2</v>
      </c>
    </row>
    <row r="4642" spans="1:6" x14ac:dyDescent="0.2">
      <c r="A4642" s="10">
        <v>61353566283</v>
      </c>
      <c r="B4642" s="8" t="s">
        <v>4776</v>
      </c>
      <c r="C4642" s="15">
        <v>39121032</v>
      </c>
      <c r="D4642" s="16" t="s">
        <v>4769</v>
      </c>
      <c r="E4642" s="20" t="s">
        <v>1</v>
      </c>
      <c r="F4642" s="20" t="s">
        <v>2</v>
      </c>
    </row>
    <row r="4643" spans="1:6" x14ac:dyDescent="0.2">
      <c r="A4643" s="7">
        <v>8434003000901</v>
      </c>
      <c r="B4643" s="8" t="s">
        <v>4777</v>
      </c>
      <c r="C4643" s="15">
        <v>39121032</v>
      </c>
      <c r="D4643" s="16" t="s">
        <v>4769</v>
      </c>
      <c r="E4643" s="20" t="s">
        <v>1</v>
      </c>
      <c r="F4643" s="20" t="s">
        <v>2</v>
      </c>
    </row>
    <row r="4644" spans="1:6" x14ac:dyDescent="0.2">
      <c r="A4644" s="7">
        <v>4731701500502</v>
      </c>
      <c r="B4644" s="8" t="s">
        <v>4778</v>
      </c>
      <c r="C4644" s="15">
        <v>39121032</v>
      </c>
      <c r="D4644" s="16" t="s">
        <v>4769</v>
      </c>
      <c r="E4644" s="20" t="s">
        <v>1</v>
      </c>
      <c r="F4644" s="20" t="s">
        <v>2</v>
      </c>
    </row>
    <row r="4645" spans="1:6" x14ac:dyDescent="0.2">
      <c r="A4645" s="7">
        <v>8431700481400</v>
      </c>
      <c r="B4645" s="8" t="s">
        <v>4779</v>
      </c>
      <c r="C4645" s="15">
        <v>39121032</v>
      </c>
      <c r="D4645" s="16" t="s">
        <v>4769</v>
      </c>
      <c r="E4645" s="20" t="s">
        <v>1</v>
      </c>
      <c r="F4645" s="20" t="s">
        <v>2</v>
      </c>
    </row>
    <row r="4646" spans="1:6" x14ac:dyDescent="0.2">
      <c r="A4646" s="7">
        <v>8432966120000</v>
      </c>
      <c r="B4646" s="8" t="s">
        <v>4780</v>
      </c>
      <c r="C4646" s="15">
        <v>39121032</v>
      </c>
      <c r="D4646" s="16" t="s">
        <v>4769</v>
      </c>
      <c r="E4646" s="20" t="s">
        <v>1</v>
      </c>
      <c r="F4646" s="20" t="s">
        <v>2</v>
      </c>
    </row>
    <row r="4647" spans="1:6" x14ac:dyDescent="0.2">
      <c r="A4647" s="7">
        <v>8432900456300</v>
      </c>
      <c r="B4647" s="8" t="s">
        <v>4781</v>
      </c>
      <c r="C4647" s="15">
        <v>39121032</v>
      </c>
      <c r="D4647" s="16" t="s">
        <v>4769</v>
      </c>
      <c r="E4647" s="20" t="s">
        <v>1</v>
      </c>
      <c r="F4647" s="20" t="s">
        <v>2</v>
      </c>
    </row>
    <row r="4648" spans="1:6" x14ac:dyDescent="0.2">
      <c r="A4648" s="7">
        <v>3334008000021</v>
      </c>
      <c r="B4648" s="8" t="s">
        <v>4782</v>
      </c>
      <c r="C4648" s="15">
        <v>39121032</v>
      </c>
      <c r="D4648" s="16" t="s">
        <v>4769</v>
      </c>
      <c r="E4648" s="20" t="s">
        <v>1</v>
      </c>
      <c r="F4648" s="20" t="s">
        <v>2</v>
      </c>
    </row>
    <row r="4649" spans="1:6" x14ac:dyDescent="0.2">
      <c r="A4649" s="7">
        <v>8534703010002</v>
      </c>
      <c r="B4649" s="8" t="s">
        <v>4783</v>
      </c>
      <c r="C4649" s="15">
        <v>39121032</v>
      </c>
      <c r="D4649" s="16" t="s">
        <v>4769</v>
      </c>
      <c r="E4649" s="20" t="s">
        <v>1</v>
      </c>
      <c r="F4649" s="20" t="s">
        <v>2</v>
      </c>
    </row>
    <row r="4650" spans="1:6" x14ac:dyDescent="0.2">
      <c r="A4650" s="7">
        <v>8534703010001</v>
      </c>
      <c r="B4650" s="8" t="s">
        <v>4784</v>
      </c>
      <c r="C4650" s="15">
        <v>39121032</v>
      </c>
      <c r="D4650" s="16" t="s">
        <v>4769</v>
      </c>
      <c r="E4650" s="20" t="s">
        <v>1</v>
      </c>
      <c r="F4650" s="20" t="s">
        <v>2</v>
      </c>
    </row>
    <row r="4651" spans="1:6" x14ac:dyDescent="0.2">
      <c r="A4651" s="7">
        <v>8534703010003</v>
      </c>
      <c r="B4651" s="8" t="s">
        <v>4785</v>
      </c>
      <c r="C4651" s="15">
        <v>39121032</v>
      </c>
      <c r="D4651" s="16" t="s">
        <v>4769</v>
      </c>
      <c r="E4651" s="20" t="s">
        <v>1</v>
      </c>
      <c r="F4651" s="20" t="s">
        <v>2</v>
      </c>
    </row>
    <row r="4652" spans="1:6" x14ac:dyDescent="0.2">
      <c r="A4652" s="7">
        <v>8500912091105</v>
      </c>
      <c r="B4652" s="8" t="s">
        <v>4786</v>
      </c>
      <c r="C4652" s="15">
        <v>39121032</v>
      </c>
      <c r="D4652" s="16" t="s">
        <v>4769</v>
      </c>
      <c r="E4652" s="20" t="s">
        <v>1</v>
      </c>
      <c r="F4652" s="20" t="s">
        <v>2</v>
      </c>
    </row>
    <row r="4653" spans="1:6" x14ac:dyDescent="0.2">
      <c r="A4653" s="10">
        <v>37024010205</v>
      </c>
      <c r="B4653" s="8" t="s">
        <v>4787</v>
      </c>
      <c r="C4653" s="15">
        <v>49241712</v>
      </c>
      <c r="D4653" s="16" t="s">
        <v>172</v>
      </c>
      <c r="E4653" s="20" t="s">
        <v>1</v>
      </c>
      <c r="F4653" s="20" t="s">
        <v>2</v>
      </c>
    </row>
    <row r="4654" spans="1:6" x14ac:dyDescent="0.2">
      <c r="A4654" s="10">
        <v>37024010305</v>
      </c>
      <c r="B4654" s="8" t="s">
        <v>4788</v>
      </c>
      <c r="C4654" s="15">
        <v>49241712</v>
      </c>
      <c r="D4654" s="16" t="s">
        <v>172</v>
      </c>
      <c r="E4654" s="20" t="s">
        <v>1</v>
      </c>
      <c r="F4654" s="20" t="s">
        <v>2</v>
      </c>
    </row>
    <row r="4655" spans="1:6" x14ac:dyDescent="0.2">
      <c r="A4655" s="10">
        <v>37024010405</v>
      </c>
      <c r="B4655" s="8" t="s">
        <v>4789</v>
      </c>
      <c r="C4655" s="15">
        <v>49241712</v>
      </c>
      <c r="D4655" s="16" t="s">
        <v>172</v>
      </c>
      <c r="E4655" s="20" t="s">
        <v>1</v>
      </c>
      <c r="F4655" s="20" t="s">
        <v>2</v>
      </c>
    </row>
    <row r="4656" spans="1:6" x14ac:dyDescent="0.2">
      <c r="A4656" s="10">
        <v>37024010408</v>
      </c>
      <c r="B4656" s="8" t="s">
        <v>4790</v>
      </c>
      <c r="C4656" s="15">
        <v>49241712</v>
      </c>
      <c r="D4656" s="16" t="s">
        <v>172</v>
      </c>
      <c r="E4656" s="20" t="s">
        <v>1</v>
      </c>
      <c r="F4656" s="20" t="s">
        <v>2</v>
      </c>
    </row>
    <row r="4657" spans="1:6" x14ac:dyDescent="0.2">
      <c r="A4657" s="10">
        <v>37024010105</v>
      </c>
      <c r="B4657" s="8" t="s">
        <v>4791</v>
      </c>
      <c r="C4657" s="15">
        <v>49241712</v>
      </c>
      <c r="D4657" s="16" t="s">
        <v>172</v>
      </c>
      <c r="E4657" s="20" t="s">
        <v>1</v>
      </c>
      <c r="F4657" s="20" t="s">
        <v>2</v>
      </c>
    </row>
    <row r="4658" spans="1:6" x14ac:dyDescent="0.2">
      <c r="A4658" s="10">
        <v>37024010201</v>
      </c>
      <c r="B4658" s="8" t="s">
        <v>4792</v>
      </c>
      <c r="C4658" s="15">
        <v>49241712</v>
      </c>
      <c r="D4658" s="16" t="s">
        <v>172</v>
      </c>
      <c r="E4658" s="20" t="s">
        <v>1</v>
      </c>
      <c r="F4658" s="20" t="s">
        <v>2</v>
      </c>
    </row>
    <row r="4659" spans="1:6" x14ac:dyDescent="0.2">
      <c r="A4659" s="10">
        <v>37024010210</v>
      </c>
      <c r="B4659" s="8" t="s">
        <v>4793</v>
      </c>
      <c r="C4659" s="15">
        <v>49241712</v>
      </c>
      <c r="D4659" s="16" t="s">
        <v>172</v>
      </c>
      <c r="E4659" s="20" t="s">
        <v>1</v>
      </c>
      <c r="F4659" s="20" t="s">
        <v>2</v>
      </c>
    </row>
    <row r="4660" spans="1:6" x14ac:dyDescent="0.2">
      <c r="A4660" s="10">
        <v>37024010220</v>
      </c>
      <c r="B4660" s="8" t="s">
        <v>4794</v>
      </c>
      <c r="C4660" s="15">
        <v>49241712</v>
      </c>
      <c r="D4660" s="16" t="s">
        <v>172</v>
      </c>
      <c r="E4660" s="20" t="s">
        <v>1</v>
      </c>
      <c r="F4660" s="20" t="s">
        <v>2</v>
      </c>
    </row>
    <row r="4661" spans="1:6" x14ac:dyDescent="0.2">
      <c r="A4661" s="10">
        <v>37024010204</v>
      </c>
      <c r="B4661" s="8" t="s">
        <v>4795</v>
      </c>
      <c r="C4661" s="15">
        <v>49241712</v>
      </c>
      <c r="D4661" s="16" t="s">
        <v>172</v>
      </c>
      <c r="E4661" s="20" t="s">
        <v>1</v>
      </c>
      <c r="F4661" s="20" t="s">
        <v>2</v>
      </c>
    </row>
    <row r="4662" spans="1:6" x14ac:dyDescent="0.2">
      <c r="A4662" s="10">
        <v>37024010250</v>
      </c>
      <c r="B4662" s="8" t="s">
        <v>4796</v>
      </c>
      <c r="C4662" s="15">
        <v>49241712</v>
      </c>
      <c r="D4662" s="16" t="s">
        <v>172</v>
      </c>
      <c r="E4662" s="20" t="s">
        <v>1</v>
      </c>
      <c r="F4662" s="20" t="s">
        <v>2</v>
      </c>
    </row>
    <row r="4663" spans="1:6" x14ac:dyDescent="0.2">
      <c r="A4663" s="10">
        <v>37024010320</v>
      </c>
      <c r="B4663" s="8" t="s">
        <v>4797</v>
      </c>
      <c r="C4663" s="15">
        <v>49241712</v>
      </c>
      <c r="D4663" s="16" t="s">
        <v>172</v>
      </c>
      <c r="E4663" s="20" t="s">
        <v>1</v>
      </c>
      <c r="F4663" s="20" t="s">
        <v>2</v>
      </c>
    </row>
    <row r="4664" spans="1:6" x14ac:dyDescent="0.2">
      <c r="A4664" s="10">
        <v>37024010301</v>
      </c>
      <c r="B4664" s="8" t="s">
        <v>4798</v>
      </c>
      <c r="C4664" s="15">
        <v>49241712</v>
      </c>
      <c r="D4664" s="16" t="s">
        <v>172</v>
      </c>
      <c r="E4664" s="20" t="s">
        <v>1</v>
      </c>
      <c r="F4664" s="20" t="s">
        <v>2</v>
      </c>
    </row>
    <row r="4665" spans="1:6" x14ac:dyDescent="0.2">
      <c r="A4665" s="10">
        <v>37024010310</v>
      </c>
      <c r="B4665" s="8" t="s">
        <v>4799</v>
      </c>
      <c r="C4665" s="15">
        <v>49241712</v>
      </c>
      <c r="D4665" s="16" t="s">
        <v>172</v>
      </c>
      <c r="E4665" s="20" t="s">
        <v>1</v>
      </c>
      <c r="F4665" s="20" t="s">
        <v>2</v>
      </c>
    </row>
    <row r="4666" spans="1:6" x14ac:dyDescent="0.2">
      <c r="A4666" s="10">
        <v>37024010304</v>
      </c>
      <c r="B4666" s="8" t="s">
        <v>4800</v>
      </c>
      <c r="C4666" s="15">
        <v>49241712</v>
      </c>
      <c r="D4666" s="16" t="s">
        <v>172</v>
      </c>
      <c r="E4666" s="20" t="s">
        <v>1</v>
      </c>
      <c r="F4666" s="20" t="s">
        <v>2</v>
      </c>
    </row>
    <row r="4667" spans="1:6" x14ac:dyDescent="0.2">
      <c r="A4667" s="10">
        <v>37024010350</v>
      </c>
      <c r="B4667" s="8" t="s">
        <v>4801</v>
      </c>
      <c r="C4667" s="15">
        <v>49241712</v>
      </c>
      <c r="D4667" s="16" t="s">
        <v>172</v>
      </c>
      <c r="E4667" s="20" t="s">
        <v>1</v>
      </c>
      <c r="F4667" s="20" t="s">
        <v>2</v>
      </c>
    </row>
    <row r="4668" spans="1:6" x14ac:dyDescent="0.2">
      <c r="A4668" s="10">
        <v>37024010101</v>
      </c>
      <c r="B4668" s="8" t="s">
        <v>4802</v>
      </c>
      <c r="C4668" s="15">
        <v>49241712</v>
      </c>
      <c r="D4668" s="16" t="s">
        <v>172</v>
      </c>
      <c r="E4668" s="20" t="s">
        <v>1</v>
      </c>
      <c r="F4668" s="20" t="s">
        <v>2</v>
      </c>
    </row>
    <row r="4669" spans="1:6" x14ac:dyDescent="0.2">
      <c r="A4669" s="10">
        <v>37024010110</v>
      </c>
      <c r="B4669" s="8" t="s">
        <v>4803</v>
      </c>
      <c r="C4669" s="15">
        <v>49241712</v>
      </c>
      <c r="D4669" s="16" t="s">
        <v>172</v>
      </c>
      <c r="E4669" s="20" t="s">
        <v>1</v>
      </c>
      <c r="F4669" s="20" t="s">
        <v>2</v>
      </c>
    </row>
    <row r="4670" spans="1:6" x14ac:dyDescent="0.2">
      <c r="A4670" s="10">
        <v>37024010120</v>
      </c>
      <c r="B4670" s="8" t="s">
        <v>4804</v>
      </c>
      <c r="C4670" s="15">
        <v>49241712</v>
      </c>
      <c r="D4670" s="16" t="s">
        <v>172</v>
      </c>
      <c r="E4670" s="20" t="s">
        <v>1</v>
      </c>
      <c r="F4670" s="20" t="s">
        <v>2</v>
      </c>
    </row>
    <row r="4671" spans="1:6" x14ac:dyDescent="0.2">
      <c r="A4671" s="10">
        <v>37024010104</v>
      </c>
      <c r="B4671" s="8" t="s">
        <v>4805</v>
      </c>
      <c r="C4671" s="15">
        <v>49241712</v>
      </c>
      <c r="D4671" s="16" t="s">
        <v>172</v>
      </c>
      <c r="E4671" s="20" t="s">
        <v>1</v>
      </c>
      <c r="F4671" s="20" t="s">
        <v>2</v>
      </c>
    </row>
    <row r="4672" spans="1:6" x14ac:dyDescent="0.2">
      <c r="A4672" s="10">
        <v>37024010150</v>
      </c>
      <c r="B4672" s="8" t="s">
        <v>4806</v>
      </c>
      <c r="C4672" s="15">
        <v>49241712</v>
      </c>
      <c r="D4672" s="16" t="s">
        <v>172</v>
      </c>
      <c r="E4672" s="20" t="s">
        <v>1</v>
      </c>
      <c r="F4672" s="20" t="s">
        <v>2</v>
      </c>
    </row>
    <row r="4673" spans="1:6" x14ac:dyDescent="0.2">
      <c r="A4673" s="10">
        <v>37024010401</v>
      </c>
      <c r="B4673" s="8" t="s">
        <v>4807</v>
      </c>
      <c r="C4673" s="15">
        <v>49241712</v>
      </c>
      <c r="D4673" s="16" t="s">
        <v>172</v>
      </c>
      <c r="E4673" s="20" t="s">
        <v>1</v>
      </c>
      <c r="F4673" s="20" t="s">
        <v>2</v>
      </c>
    </row>
    <row r="4674" spans="1:6" x14ac:dyDescent="0.2">
      <c r="A4674" s="10">
        <v>37024010410</v>
      </c>
      <c r="B4674" s="8" t="s">
        <v>4808</v>
      </c>
      <c r="C4674" s="15">
        <v>49241712</v>
      </c>
      <c r="D4674" s="16" t="s">
        <v>172</v>
      </c>
      <c r="E4674" s="20" t="s">
        <v>1</v>
      </c>
      <c r="F4674" s="20" t="s">
        <v>2</v>
      </c>
    </row>
    <row r="4675" spans="1:6" x14ac:dyDescent="0.2">
      <c r="A4675" s="10">
        <v>37024010420</v>
      </c>
      <c r="B4675" s="8" t="s">
        <v>4809</v>
      </c>
      <c r="C4675" s="15">
        <v>49241712</v>
      </c>
      <c r="D4675" s="16" t="s">
        <v>172</v>
      </c>
      <c r="E4675" s="20" t="s">
        <v>1</v>
      </c>
      <c r="F4675" s="20" t="s">
        <v>2</v>
      </c>
    </row>
    <row r="4676" spans="1:6" x14ac:dyDescent="0.2">
      <c r="A4676" s="10">
        <v>37024010404</v>
      </c>
      <c r="B4676" s="8" t="s">
        <v>4810</v>
      </c>
      <c r="C4676" s="15">
        <v>49241712</v>
      </c>
      <c r="D4676" s="16" t="s">
        <v>172</v>
      </c>
      <c r="E4676" s="20" t="s">
        <v>1</v>
      </c>
      <c r="F4676" s="20" t="s">
        <v>2</v>
      </c>
    </row>
    <row r="4677" spans="1:6" x14ac:dyDescent="0.2">
      <c r="A4677" s="10">
        <v>37024010450</v>
      </c>
      <c r="B4677" s="8" t="s">
        <v>4811</v>
      </c>
      <c r="C4677" s="15">
        <v>49241712</v>
      </c>
      <c r="D4677" s="16" t="s">
        <v>172</v>
      </c>
      <c r="E4677" s="20" t="s">
        <v>1</v>
      </c>
      <c r="F4677" s="20" t="s">
        <v>2</v>
      </c>
    </row>
    <row r="4678" spans="1:6" x14ac:dyDescent="0.2">
      <c r="A4678" s="10">
        <v>10024010150</v>
      </c>
      <c r="B4678" s="8" t="s">
        <v>4812</v>
      </c>
      <c r="C4678" s="15">
        <v>49241712</v>
      </c>
      <c r="D4678" s="16" t="s">
        <v>172</v>
      </c>
      <c r="E4678" s="20" t="s">
        <v>1</v>
      </c>
      <c r="F4678" s="20" t="s">
        <v>2</v>
      </c>
    </row>
    <row r="4679" spans="1:6" x14ac:dyDescent="0.2">
      <c r="A4679" s="7">
        <v>3702401021000</v>
      </c>
      <c r="B4679" s="8" t="s">
        <v>4813</v>
      </c>
      <c r="C4679" s="15">
        <v>49241712</v>
      </c>
      <c r="D4679" s="16" t="s">
        <v>172</v>
      </c>
      <c r="E4679" s="20" t="s">
        <v>1</v>
      </c>
      <c r="F4679" s="20" t="s">
        <v>2</v>
      </c>
    </row>
    <row r="4680" spans="1:6" x14ac:dyDescent="0.2">
      <c r="A4680" s="10">
        <v>36024010250</v>
      </c>
      <c r="B4680" s="8" t="s">
        <v>4814</v>
      </c>
      <c r="C4680" s="15">
        <v>49241712</v>
      </c>
      <c r="D4680" s="16" t="s">
        <v>172</v>
      </c>
      <c r="E4680" s="20" t="s">
        <v>1</v>
      </c>
      <c r="F4680" s="20" t="s">
        <v>2</v>
      </c>
    </row>
    <row r="4681" spans="1:6" x14ac:dyDescent="0.2">
      <c r="A4681" s="10">
        <v>36024010350</v>
      </c>
      <c r="B4681" s="8" t="s">
        <v>4815</v>
      </c>
      <c r="C4681" s="15">
        <v>49241712</v>
      </c>
      <c r="D4681" s="16" t="s">
        <v>172</v>
      </c>
      <c r="E4681" s="20" t="s">
        <v>1</v>
      </c>
      <c r="F4681" s="20" t="s">
        <v>2</v>
      </c>
    </row>
    <row r="4682" spans="1:6" x14ac:dyDescent="0.2">
      <c r="A4682" s="10">
        <v>36024010150</v>
      </c>
      <c r="B4682" s="8" t="s">
        <v>4816</v>
      </c>
      <c r="C4682" s="15">
        <v>49241712</v>
      </c>
      <c r="D4682" s="16" t="s">
        <v>172</v>
      </c>
      <c r="E4682" s="20" t="s">
        <v>1</v>
      </c>
      <c r="F4682" s="20" t="s">
        <v>2</v>
      </c>
    </row>
    <row r="4683" spans="1:6" x14ac:dyDescent="0.2">
      <c r="A4683" s="10">
        <v>36024010450</v>
      </c>
      <c r="B4683" s="8" t="s">
        <v>4817</v>
      </c>
      <c r="C4683" s="15">
        <v>49241712</v>
      </c>
      <c r="D4683" s="16" t="s">
        <v>172</v>
      </c>
      <c r="E4683" s="20" t="s">
        <v>1</v>
      </c>
      <c r="F4683" s="20" t="s">
        <v>2</v>
      </c>
    </row>
    <row r="4684" spans="1:6" x14ac:dyDescent="0.2">
      <c r="A4684" s="7">
        <v>3702401011000</v>
      </c>
      <c r="B4684" s="8" t="s">
        <v>4818</v>
      </c>
      <c r="C4684" s="15">
        <v>49241712</v>
      </c>
      <c r="D4684" s="16" t="s">
        <v>172</v>
      </c>
      <c r="E4684" s="20" t="s">
        <v>1</v>
      </c>
      <c r="F4684" s="20" t="s">
        <v>2</v>
      </c>
    </row>
    <row r="4685" spans="1:6" x14ac:dyDescent="0.2">
      <c r="A4685" s="7">
        <v>4831700000047</v>
      </c>
      <c r="B4685" s="8" t="s">
        <v>4819</v>
      </c>
      <c r="C4685" s="15">
        <v>47101500</v>
      </c>
      <c r="D4685" s="16" t="s">
        <v>130</v>
      </c>
      <c r="E4685" s="20" t="s">
        <v>1</v>
      </c>
      <c r="F4685" s="20" t="s">
        <v>2</v>
      </c>
    </row>
    <row r="4686" spans="1:6" x14ac:dyDescent="0.2">
      <c r="A4686" s="10">
        <v>41022021250</v>
      </c>
      <c r="B4686" s="8" t="s">
        <v>4820</v>
      </c>
      <c r="C4686" s="15">
        <v>30111601</v>
      </c>
      <c r="D4686" s="16" t="s">
        <v>0</v>
      </c>
      <c r="E4686" s="20" t="s">
        <v>1</v>
      </c>
      <c r="F4686" s="20" t="s">
        <v>2</v>
      </c>
    </row>
    <row r="4687" spans="1:6" x14ac:dyDescent="0.2">
      <c r="A4687" s="10">
        <v>41022030950</v>
      </c>
      <c r="B4687" s="8" t="s">
        <v>4821</v>
      </c>
      <c r="C4687" s="15">
        <v>30111601</v>
      </c>
      <c r="D4687" s="16" t="s">
        <v>0</v>
      </c>
      <c r="E4687" s="20" t="s">
        <v>1</v>
      </c>
      <c r="F4687" s="20" t="s">
        <v>2</v>
      </c>
    </row>
    <row r="4688" spans="1:6" x14ac:dyDescent="0.2">
      <c r="A4688" s="7">
        <v>3331100407806</v>
      </c>
      <c r="B4688" s="8" t="s">
        <v>4822</v>
      </c>
      <c r="C4688" s="15">
        <v>40101800</v>
      </c>
      <c r="D4688" s="16" t="s">
        <v>293</v>
      </c>
      <c r="E4688" s="20" t="s">
        <v>1</v>
      </c>
      <c r="F4688" s="20" t="s">
        <v>2</v>
      </c>
    </row>
    <row r="4689" spans="1:6" x14ac:dyDescent="0.2">
      <c r="A4689" s="7">
        <v>8530112018021</v>
      </c>
      <c r="B4689" s="8" t="s">
        <v>4823</v>
      </c>
      <c r="C4689" s="15">
        <v>40161527</v>
      </c>
      <c r="D4689" s="16" t="s">
        <v>119</v>
      </c>
      <c r="E4689" s="20" t="s">
        <v>1</v>
      </c>
      <c r="F4689" s="20" t="s">
        <v>2</v>
      </c>
    </row>
    <row r="4690" spans="1:6" x14ac:dyDescent="0.2">
      <c r="A4690" s="7">
        <v>8432900457100</v>
      </c>
      <c r="B4690" s="8" t="s">
        <v>4824</v>
      </c>
      <c r="C4690" s="22">
        <v>40101800</v>
      </c>
      <c r="D4690" s="16" t="s">
        <v>293</v>
      </c>
      <c r="E4690" s="20" t="s">
        <v>1</v>
      </c>
      <c r="F4690" s="20" t="s">
        <v>2</v>
      </c>
    </row>
    <row r="4691" spans="1:6" x14ac:dyDescent="0.2">
      <c r="A4691" s="7">
        <v>8432900037000</v>
      </c>
      <c r="B4691" s="8" t="s">
        <v>4825</v>
      </c>
      <c r="C4691" s="22">
        <v>40101800</v>
      </c>
      <c r="D4691" s="16" t="s">
        <v>293</v>
      </c>
      <c r="E4691" s="20" t="s">
        <v>1</v>
      </c>
      <c r="F4691" s="20" t="s">
        <v>2</v>
      </c>
    </row>
    <row r="4692" spans="1:6" x14ac:dyDescent="0.2">
      <c r="A4692" s="7">
        <v>8530112012117</v>
      </c>
      <c r="B4692" s="8" t="s">
        <v>4826</v>
      </c>
      <c r="C4692" s="15">
        <v>40161527</v>
      </c>
      <c r="D4692" s="16" t="s">
        <v>119</v>
      </c>
      <c r="E4692" s="20" t="s">
        <v>1</v>
      </c>
      <c r="F4692" s="20" t="s">
        <v>2</v>
      </c>
    </row>
    <row r="4693" spans="1:6" x14ac:dyDescent="0.2">
      <c r="A4693" s="7">
        <v>8530212022110</v>
      </c>
      <c r="B4693" s="8" t="s">
        <v>4827</v>
      </c>
      <c r="C4693" s="15">
        <v>40161527</v>
      </c>
      <c r="D4693" s="16" t="s">
        <v>119</v>
      </c>
      <c r="E4693" s="20" t="s">
        <v>1</v>
      </c>
      <c r="F4693" s="20" t="s">
        <v>2</v>
      </c>
    </row>
    <row r="4694" spans="1:6" x14ac:dyDescent="0.2">
      <c r="A4694" s="7">
        <v>8431100307000</v>
      </c>
      <c r="B4694" s="8" t="s">
        <v>4828</v>
      </c>
      <c r="C4694" s="15">
        <v>40101800</v>
      </c>
      <c r="D4694" s="16" t="s">
        <v>293</v>
      </c>
      <c r="E4694" s="20" t="s">
        <v>1</v>
      </c>
      <c r="F4694" s="20" t="s">
        <v>2</v>
      </c>
    </row>
    <row r="4695" spans="1:6" x14ac:dyDescent="0.2">
      <c r="A4695" s="7">
        <v>8530112018026</v>
      </c>
      <c r="B4695" s="8" t="s">
        <v>4829</v>
      </c>
      <c r="C4695" s="15">
        <v>40161527</v>
      </c>
      <c r="D4695" s="16" t="s">
        <v>119</v>
      </c>
      <c r="E4695" s="20" t="s">
        <v>1</v>
      </c>
      <c r="F4695" s="20" t="s">
        <v>2</v>
      </c>
    </row>
    <row r="4696" spans="1:6" x14ac:dyDescent="0.2">
      <c r="A4696" s="7">
        <v>8530112012137</v>
      </c>
      <c r="B4696" s="8" t="s">
        <v>4830</v>
      </c>
      <c r="C4696" s="15">
        <v>40161527</v>
      </c>
      <c r="D4696" s="16" t="s">
        <v>119</v>
      </c>
      <c r="E4696" s="20" t="s">
        <v>1</v>
      </c>
      <c r="F4696" s="20" t="s">
        <v>2</v>
      </c>
    </row>
    <row r="4697" spans="1:6" x14ac:dyDescent="0.2">
      <c r="A4697" s="7">
        <v>8530112012147</v>
      </c>
      <c r="B4697" s="8" t="s">
        <v>4831</v>
      </c>
      <c r="C4697" s="15">
        <v>40161527</v>
      </c>
      <c r="D4697" s="16" t="s">
        <v>119</v>
      </c>
      <c r="E4697" s="20" t="s">
        <v>1</v>
      </c>
      <c r="F4697" s="20" t="s">
        <v>2</v>
      </c>
    </row>
    <row r="4698" spans="1:6" x14ac:dyDescent="0.2">
      <c r="A4698" s="7">
        <v>5309185400540</v>
      </c>
      <c r="B4698" s="8" t="s">
        <v>4832</v>
      </c>
      <c r="C4698" s="15">
        <v>40171517</v>
      </c>
      <c r="D4698" s="16" t="s">
        <v>3493</v>
      </c>
      <c r="E4698" s="20" t="s">
        <v>1</v>
      </c>
      <c r="F4698" s="20" t="s">
        <v>2</v>
      </c>
    </row>
    <row r="4699" spans="1:6" x14ac:dyDescent="0.2">
      <c r="A4699" s="7">
        <v>5309185401040</v>
      </c>
      <c r="B4699" s="8" t="s">
        <v>4833</v>
      </c>
      <c r="C4699" s="15">
        <v>40171517</v>
      </c>
      <c r="D4699" s="16" t="s">
        <v>3493</v>
      </c>
      <c r="E4699" s="20" t="s">
        <v>1</v>
      </c>
      <c r="F4699" s="20" t="s">
        <v>2</v>
      </c>
    </row>
    <row r="4700" spans="1:6" x14ac:dyDescent="0.2">
      <c r="A4700" s="7">
        <v>5309185401540</v>
      </c>
      <c r="B4700" s="8" t="s">
        <v>4834</v>
      </c>
      <c r="C4700" s="15">
        <v>40171517</v>
      </c>
      <c r="D4700" s="16" t="s">
        <v>3493</v>
      </c>
      <c r="E4700" s="20" t="s">
        <v>1</v>
      </c>
      <c r="F4700" s="20" t="s">
        <v>2</v>
      </c>
    </row>
    <row r="4701" spans="1:6" x14ac:dyDescent="0.2">
      <c r="A4701" s="7">
        <v>5309185402040</v>
      </c>
      <c r="B4701" s="8" t="s">
        <v>4835</v>
      </c>
      <c r="C4701" s="15">
        <v>40171517</v>
      </c>
      <c r="D4701" s="16" t="s">
        <v>3493</v>
      </c>
      <c r="E4701" s="20" t="s">
        <v>1</v>
      </c>
      <c r="F4701" s="20" t="s">
        <v>2</v>
      </c>
    </row>
    <row r="4702" spans="1:6" x14ac:dyDescent="0.2">
      <c r="A4702" s="7">
        <v>5309185403040</v>
      </c>
      <c r="B4702" s="8" t="s">
        <v>4836</v>
      </c>
      <c r="C4702" s="15">
        <v>40171517</v>
      </c>
      <c r="D4702" s="16" t="s">
        <v>3493</v>
      </c>
      <c r="E4702" s="20" t="s">
        <v>1</v>
      </c>
      <c r="F4702" s="20" t="s">
        <v>2</v>
      </c>
    </row>
    <row r="4703" spans="1:6" x14ac:dyDescent="0.2">
      <c r="A4703" s="7">
        <v>5309185403080</v>
      </c>
      <c r="B4703" s="8" t="s">
        <v>4837</v>
      </c>
      <c r="C4703" s="15">
        <v>40171517</v>
      </c>
      <c r="D4703" s="16" t="s">
        <v>3493</v>
      </c>
      <c r="E4703" s="20" t="s">
        <v>1</v>
      </c>
      <c r="F4703" s="20" t="s">
        <v>2</v>
      </c>
    </row>
    <row r="4704" spans="1:6" x14ac:dyDescent="0.2">
      <c r="A4704" s="7">
        <v>5309185404040</v>
      </c>
      <c r="B4704" s="8" t="s">
        <v>4838</v>
      </c>
      <c r="C4704" s="15">
        <v>40171517</v>
      </c>
      <c r="D4704" s="16" t="s">
        <v>3493</v>
      </c>
      <c r="E4704" s="20" t="s">
        <v>1</v>
      </c>
      <c r="F4704" s="20" t="s">
        <v>2</v>
      </c>
    </row>
    <row r="4705" spans="1:6" x14ac:dyDescent="0.2">
      <c r="A4705" s="7">
        <v>5309185406040</v>
      </c>
      <c r="B4705" s="8" t="s">
        <v>4839</v>
      </c>
      <c r="C4705" s="15">
        <v>40171517</v>
      </c>
      <c r="D4705" s="16" t="s">
        <v>3493</v>
      </c>
      <c r="E4705" s="20" t="s">
        <v>1</v>
      </c>
      <c r="F4705" s="20" t="s">
        <v>2</v>
      </c>
    </row>
    <row r="4706" spans="1:6" x14ac:dyDescent="0.2">
      <c r="A4706" s="7">
        <v>5309185408040</v>
      </c>
      <c r="B4706" s="8" t="s">
        <v>4840</v>
      </c>
      <c r="C4706" s="15">
        <v>40171517</v>
      </c>
      <c r="D4706" s="16" t="s">
        <v>3493</v>
      </c>
      <c r="E4706" s="20" t="s">
        <v>1</v>
      </c>
      <c r="F4706" s="20" t="s">
        <v>2</v>
      </c>
    </row>
    <row r="4707" spans="1:6" x14ac:dyDescent="0.2">
      <c r="A4707" s="7">
        <v>8530112012718</v>
      </c>
      <c r="B4707" s="8" t="s">
        <v>4841</v>
      </c>
      <c r="C4707" s="15">
        <v>40161527</v>
      </c>
      <c r="D4707" s="16" t="s">
        <v>119</v>
      </c>
      <c r="E4707" s="20" t="s">
        <v>1</v>
      </c>
      <c r="F4707" s="20" t="s">
        <v>2</v>
      </c>
    </row>
    <row r="4708" spans="1:6" x14ac:dyDescent="0.2">
      <c r="A4708" s="7">
        <v>8530112012818</v>
      </c>
      <c r="B4708" s="8" t="s">
        <v>4842</v>
      </c>
      <c r="C4708" s="15">
        <v>40161527</v>
      </c>
      <c r="D4708" s="16" t="s">
        <v>119</v>
      </c>
      <c r="E4708" s="20" t="s">
        <v>1</v>
      </c>
      <c r="F4708" s="20" t="s">
        <v>2</v>
      </c>
    </row>
    <row r="4709" spans="1:6" x14ac:dyDescent="0.2">
      <c r="A4709" s="7">
        <v>8530112012918</v>
      </c>
      <c r="B4709" s="8" t="s">
        <v>4843</v>
      </c>
      <c r="C4709" s="15">
        <v>40161527</v>
      </c>
      <c r="D4709" s="16" t="s">
        <v>119</v>
      </c>
      <c r="E4709" s="20" t="s">
        <v>1</v>
      </c>
      <c r="F4709" s="20" t="s">
        <v>2</v>
      </c>
    </row>
    <row r="4710" spans="1:6" x14ac:dyDescent="0.2">
      <c r="A4710" s="10">
        <v>18301036041</v>
      </c>
      <c r="B4710" s="8" t="s">
        <v>4844</v>
      </c>
      <c r="C4710" s="15">
        <v>40161527</v>
      </c>
      <c r="D4710" s="16" t="s">
        <v>119</v>
      </c>
      <c r="E4710" s="20" t="s">
        <v>1</v>
      </c>
      <c r="F4710" s="20" t="s">
        <v>2</v>
      </c>
    </row>
    <row r="4711" spans="1:6" x14ac:dyDescent="0.2">
      <c r="A4711" s="7">
        <v>5030342297001</v>
      </c>
      <c r="B4711" s="8" t="s">
        <v>4845</v>
      </c>
      <c r="C4711" s="15">
        <v>40161527</v>
      </c>
      <c r="D4711" s="16" t="s">
        <v>119</v>
      </c>
      <c r="E4711" s="20" t="s">
        <v>1</v>
      </c>
      <c r="F4711" s="20" t="s">
        <v>2</v>
      </c>
    </row>
    <row r="4712" spans="1:6" x14ac:dyDescent="0.2">
      <c r="A4712" s="7">
        <v>5030342297010</v>
      </c>
      <c r="B4712" s="8" t="s">
        <v>4846</v>
      </c>
      <c r="C4712" s="15">
        <v>40161527</v>
      </c>
      <c r="D4712" s="16" t="s">
        <v>119</v>
      </c>
      <c r="E4712" s="20" t="s">
        <v>1</v>
      </c>
      <c r="F4712" s="20" t="s">
        <v>2</v>
      </c>
    </row>
    <row r="4713" spans="1:6" x14ac:dyDescent="0.2">
      <c r="A4713" s="7">
        <v>5030342297011</v>
      </c>
      <c r="B4713" s="8" t="s">
        <v>4847</v>
      </c>
      <c r="C4713" s="15">
        <v>40161527</v>
      </c>
      <c r="D4713" s="16" t="s">
        <v>119</v>
      </c>
      <c r="E4713" s="20" t="s">
        <v>1</v>
      </c>
      <c r="F4713" s="20" t="s">
        <v>2</v>
      </c>
    </row>
    <row r="4714" spans="1:6" x14ac:dyDescent="0.2">
      <c r="A4714" s="7">
        <v>5030342297012</v>
      </c>
      <c r="B4714" s="8" t="s">
        <v>4848</v>
      </c>
      <c r="C4714" s="15">
        <v>40161527</v>
      </c>
      <c r="D4714" s="16" t="s">
        <v>119</v>
      </c>
      <c r="E4714" s="20" t="s">
        <v>1</v>
      </c>
      <c r="F4714" s="20" t="s">
        <v>2</v>
      </c>
    </row>
    <row r="4715" spans="1:6" x14ac:dyDescent="0.2">
      <c r="A4715" s="7">
        <v>5030142353102</v>
      </c>
      <c r="B4715" s="8" t="s">
        <v>4849</v>
      </c>
      <c r="C4715" s="15">
        <v>40161527</v>
      </c>
      <c r="D4715" s="16" t="s">
        <v>119</v>
      </c>
      <c r="E4715" s="20" t="s">
        <v>1</v>
      </c>
      <c r="F4715" s="20" t="s">
        <v>2</v>
      </c>
    </row>
    <row r="4716" spans="1:6" x14ac:dyDescent="0.2">
      <c r="A4716" s="7">
        <v>5030142351007</v>
      </c>
      <c r="B4716" s="8" t="s">
        <v>4850</v>
      </c>
      <c r="C4716" s="15">
        <v>40161527</v>
      </c>
      <c r="D4716" s="16" t="s">
        <v>119</v>
      </c>
      <c r="E4716" s="20" t="s">
        <v>1</v>
      </c>
      <c r="F4716" s="20" t="s">
        <v>2</v>
      </c>
    </row>
    <row r="4717" spans="1:6" x14ac:dyDescent="0.2">
      <c r="A4717" s="7">
        <v>5030142351809</v>
      </c>
      <c r="B4717" s="8" t="s">
        <v>4851</v>
      </c>
      <c r="C4717" s="15">
        <v>40161527</v>
      </c>
      <c r="D4717" s="16" t="s">
        <v>119</v>
      </c>
      <c r="E4717" s="20" t="s">
        <v>1</v>
      </c>
      <c r="F4717" s="20" t="s">
        <v>2</v>
      </c>
    </row>
    <row r="4718" spans="1:6" x14ac:dyDescent="0.2">
      <c r="A4718" s="7">
        <v>5030142292607</v>
      </c>
      <c r="B4718" s="8" t="s">
        <v>4852</v>
      </c>
      <c r="C4718" s="15">
        <v>40161527</v>
      </c>
      <c r="D4718" s="16" t="s">
        <v>119</v>
      </c>
      <c r="E4718" s="20" t="s">
        <v>1</v>
      </c>
      <c r="F4718" s="20" t="s">
        <v>2</v>
      </c>
    </row>
    <row r="4719" spans="1:6" x14ac:dyDescent="0.2">
      <c r="A4719" s="7">
        <v>5030142292409</v>
      </c>
      <c r="B4719" s="8" t="s">
        <v>4853</v>
      </c>
      <c r="C4719" s="15">
        <v>40161527</v>
      </c>
      <c r="D4719" s="16" t="s">
        <v>119</v>
      </c>
      <c r="E4719" s="20" t="s">
        <v>1</v>
      </c>
      <c r="F4719" s="20" t="s">
        <v>2</v>
      </c>
    </row>
    <row r="4720" spans="1:6" x14ac:dyDescent="0.2">
      <c r="A4720" s="7">
        <v>5030142376050</v>
      </c>
      <c r="B4720" s="8" t="s">
        <v>4854</v>
      </c>
      <c r="C4720" s="15">
        <v>40161527</v>
      </c>
      <c r="D4720" s="16" t="s">
        <v>119</v>
      </c>
      <c r="E4720" s="20" t="s">
        <v>1</v>
      </c>
      <c r="F4720" s="20" t="s">
        <v>2</v>
      </c>
    </row>
    <row r="4721" spans="1:6" x14ac:dyDescent="0.2">
      <c r="A4721" s="7">
        <v>5030142292300</v>
      </c>
      <c r="B4721" s="8" t="s">
        <v>4855</v>
      </c>
      <c r="C4721" s="15">
        <v>40161527</v>
      </c>
      <c r="D4721" s="16" t="s">
        <v>119</v>
      </c>
      <c r="E4721" s="20" t="s">
        <v>1</v>
      </c>
      <c r="F4721" s="20" t="s">
        <v>2</v>
      </c>
    </row>
    <row r="4722" spans="1:6" x14ac:dyDescent="0.2">
      <c r="A4722" s="7">
        <v>8530111011025</v>
      </c>
      <c r="B4722" s="8" t="s">
        <v>4856</v>
      </c>
      <c r="C4722" s="15">
        <v>40161527</v>
      </c>
      <c r="D4722" s="16" t="s">
        <v>119</v>
      </c>
      <c r="E4722" s="20" t="s">
        <v>1</v>
      </c>
      <c r="F4722" s="20" t="s">
        <v>2</v>
      </c>
    </row>
    <row r="4723" spans="1:6" x14ac:dyDescent="0.2">
      <c r="A4723" s="7">
        <v>8530111011125</v>
      </c>
      <c r="B4723" s="8" t="s">
        <v>4857</v>
      </c>
      <c r="C4723" s="15">
        <v>40161527</v>
      </c>
      <c r="D4723" s="16" t="s">
        <v>119</v>
      </c>
      <c r="E4723" s="20" t="s">
        <v>1</v>
      </c>
      <c r="F4723" s="20" t="s">
        <v>2</v>
      </c>
    </row>
    <row r="4724" spans="1:6" x14ac:dyDescent="0.2">
      <c r="A4724" s="7">
        <v>8530111011225</v>
      </c>
      <c r="B4724" s="8" t="s">
        <v>4858</v>
      </c>
      <c r="C4724" s="15">
        <v>40161527</v>
      </c>
      <c r="D4724" s="16" t="s">
        <v>119</v>
      </c>
      <c r="E4724" s="20" t="s">
        <v>1</v>
      </c>
      <c r="F4724" s="20" t="s">
        <v>2</v>
      </c>
    </row>
    <row r="4725" spans="1:6" x14ac:dyDescent="0.2">
      <c r="A4725" s="7">
        <v>8530111011425</v>
      </c>
      <c r="B4725" s="8" t="s">
        <v>4859</v>
      </c>
      <c r="C4725" s="15">
        <v>40161527</v>
      </c>
      <c r="D4725" s="16" t="s">
        <v>119</v>
      </c>
      <c r="E4725" s="20" t="s">
        <v>1</v>
      </c>
      <c r="F4725" s="20" t="s">
        <v>2</v>
      </c>
    </row>
    <row r="4726" spans="1:6" x14ac:dyDescent="0.2">
      <c r="A4726" s="7">
        <v>8530111012116</v>
      </c>
      <c r="B4726" s="8" t="s">
        <v>4860</v>
      </c>
      <c r="C4726" s="15">
        <v>40161527</v>
      </c>
      <c r="D4726" s="16" t="s">
        <v>119</v>
      </c>
      <c r="E4726" s="20" t="s">
        <v>1</v>
      </c>
      <c r="F4726" s="20" t="s">
        <v>2</v>
      </c>
    </row>
    <row r="4727" spans="1:6" x14ac:dyDescent="0.2">
      <c r="A4727" s="7">
        <v>8530111012106</v>
      </c>
      <c r="B4727" s="8" t="s">
        <v>4861</v>
      </c>
      <c r="C4727" s="15">
        <v>40161527</v>
      </c>
      <c r="D4727" s="16" t="s">
        <v>119</v>
      </c>
      <c r="E4727" s="20" t="s">
        <v>1</v>
      </c>
      <c r="F4727" s="20" t="s">
        <v>2</v>
      </c>
    </row>
    <row r="4728" spans="1:6" x14ac:dyDescent="0.2">
      <c r="A4728" s="7">
        <v>5030042359725</v>
      </c>
      <c r="B4728" s="8" t="s">
        <v>4862</v>
      </c>
      <c r="C4728" s="15">
        <v>40161527</v>
      </c>
      <c r="D4728" s="16" t="s">
        <v>119</v>
      </c>
      <c r="E4728" s="20" t="s">
        <v>1</v>
      </c>
      <c r="F4728" s="20" t="s">
        <v>2</v>
      </c>
    </row>
    <row r="4729" spans="1:6" x14ac:dyDescent="0.2">
      <c r="A4729" s="7">
        <v>5030042359710</v>
      </c>
      <c r="B4729" s="8" t="s">
        <v>4863</v>
      </c>
      <c r="C4729" s="15">
        <v>40161527</v>
      </c>
      <c r="D4729" s="16" t="s">
        <v>119</v>
      </c>
      <c r="E4729" s="20" t="s">
        <v>1</v>
      </c>
      <c r="F4729" s="20" t="s">
        <v>2</v>
      </c>
    </row>
    <row r="4730" spans="1:6" x14ac:dyDescent="0.2">
      <c r="A4730" s="7">
        <v>5030042359715</v>
      </c>
      <c r="B4730" s="8" t="s">
        <v>4864</v>
      </c>
      <c r="C4730" s="15">
        <v>40161527</v>
      </c>
      <c r="D4730" s="16" t="s">
        <v>119</v>
      </c>
      <c r="E4730" s="20" t="s">
        <v>1</v>
      </c>
      <c r="F4730" s="20" t="s">
        <v>2</v>
      </c>
    </row>
    <row r="4731" spans="1:6" x14ac:dyDescent="0.2">
      <c r="A4731" s="7">
        <v>5030042359720</v>
      </c>
      <c r="B4731" s="8" t="s">
        <v>4865</v>
      </c>
      <c r="C4731" s="15">
        <v>40161527</v>
      </c>
      <c r="D4731" s="16" t="s">
        <v>119</v>
      </c>
      <c r="E4731" s="20" t="s">
        <v>1</v>
      </c>
      <c r="F4731" s="20" t="s">
        <v>2</v>
      </c>
    </row>
    <row r="4732" spans="1:6" x14ac:dyDescent="0.2">
      <c r="A4732" s="7">
        <v>5030242276105</v>
      </c>
      <c r="B4732" s="8" t="s">
        <v>4866</v>
      </c>
      <c r="C4732" s="15">
        <v>40161527</v>
      </c>
      <c r="D4732" s="16" t="s">
        <v>119</v>
      </c>
      <c r="E4732" s="20" t="s">
        <v>1</v>
      </c>
      <c r="F4732" s="20" t="s">
        <v>2</v>
      </c>
    </row>
    <row r="4733" spans="1:6" x14ac:dyDescent="0.2">
      <c r="A4733" s="7">
        <v>5030142375470</v>
      </c>
      <c r="B4733" s="8" t="s">
        <v>4867</v>
      </c>
      <c r="C4733" s="15">
        <v>40161527</v>
      </c>
      <c r="D4733" s="16" t="s">
        <v>119</v>
      </c>
      <c r="E4733" s="20" t="s">
        <v>1</v>
      </c>
      <c r="F4733" s="20" t="s">
        <v>2</v>
      </c>
    </row>
    <row r="4734" spans="1:6" x14ac:dyDescent="0.2">
      <c r="A4734" s="7">
        <v>5030142375475</v>
      </c>
      <c r="B4734" s="8" t="s">
        <v>4868</v>
      </c>
      <c r="C4734" s="15">
        <v>40161527</v>
      </c>
      <c r="D4734" s="16" t="s">
        <v>119</v>
      </c>
      <c r="E4734" s="20" t="s">
        <v>1</v>
      </c>
      <c r="F4734" s="20" t="s">
        <v>2</v>
      </c>
    </row>
    <row r="4735" spans="1:6" x14ac:dyDescent="0.2">
      <c r="A4735" s="7">
        <v>5030142375490</v>
      </c>
      <c r="B4735" s="8" t="s">
        <v>4869</v>
      </c>
      <c r="C4735" s="15">
        <v>40161527</v>
      </c>
      <c r="D4735" s="16" t="s">
        <v>119</v>
      </c>
      <c r="E4735" s="20" t="s">
        <v>1</v>
      </c>
      <c r="F4735" s="20" t="s">
        <v>2</v>
      </c>
    </row>
    <row r="4736" spans="1:6" x14ac:dyDescent="0.2">
      <c r="A4736" s="7">
        <v>5030142375495</v>
      </c>
      <c r="B4736" s="8" t="s">
        <v>4870</v>
      </c>
      <c r="C4736" s="15">
        <v>40161527</v>
      </c>
      <c r="D4736" s="16" t="s">
        <v>119</v>
      </c>
      <c r="E4736" s="20" t="s">
        <v>1</v>
      </c>
      <c r="F4736" s="20" t="s">
        <v>2</v>
      </c>
    </row>
    <row r="4737" spans="1:6" x14ac:dyDescent="0.2">
      <c r="A4737" s="7">
        <v>5030142375485</v>
      </c>
      <c r="B4737" s="8" t="s">
        <v>4871</v>
      </c>
      <c r="C4737" s="15">
        <v>40161527</v>
      </c>
      <c r="D4737" s="16" t="s">
        <v>119</v>
      </c>
      <c r="E4737" s="20" t="s">
        <v>1</v>
      </c>
      <c r="F4737" s="20" t="s">
        <v>2</v>
      </c>
    </row>
    <row r="4738" spans="1:6" x14ac:dyDescent="0.2">
      <c r="A4738" s="7">
        <v>5030142286005</v>
      </c>
      <c r="B4738" s="8" t="s">
        <v>4872</v>
      </c>
      <c r="C4738" s="15">
        <v>40161527</v>
      </c>
      <c r="D4738" s="16" t="s">
        <v>119</v>
      </c>
      <c r="E4738" s="20" t="s">
        <v>1</v>
      </c>
      <c r="F4738" s="20" t="s">
        <v>2</v>
      </c>
    </row>
    <row r="4739" spans="1:6" x14ac:dyDescent="0.2">
      <c r="A4739" s="7">
        <v>5030142351601</v>
      </c>
      <c r="B4739" s="8" t="s">
        <v>4873</v>
      </c>
      <c r="C4739" s="15">
        <v>40161527</v>
      </c>
      <c r="D4739" s="16" t="s">
        <v>119</v>
      </c>
      <c r="E4739" s="20" t="s">
        <v>1</v>
      </c>
      <c r="F4739" s="20" t="s">
        <v>2</v>
      </c>
    </row>
    <row r="4740" spans="1:6" x14ac:dyDescent="0.2">
      <c r="A4740" s="7">
        <v>5030142114116</v>
      </c>
      <c r="B4740" s="8" t="s">
        <v>4874</v>
      </c>
      <c r="C4740" s="15">
        <v>40161527</v>
      </c>
      <c r="D4740" s="16" t="s">
        <v>119</v>
      </c>
      <c r="E4740" s="20" t="s">
        <v>1</v>
      </c>
      <c r="F4740" s="20" t="s">
        <v>2</v>
      </c>
    </row>
    <row r="4741" spans="1:6" x14ac:dyDescent="0.2">
      <c r="A4741" s="7">
        <v>5030142359701</v>
      </c>
      <c r="B4741" s="8" t="s">
        <v>4875</v>
      </c>
      <c r="C4741" s="15">
        <v>40161527</v>
      </c>
      <c r="D4741" s="16" t="s">
        <v>119</v>
      </c>
      <c r="E4741" s="20" t="s">
        <v>1</v>
      </c>
      <c r="F4741" s="20" t="s">
        <v>2</v>
      </c>
    </row>
    <row r="4742" spans="1:6" x14ac:dyDescent="0.2">
      <c r="A4742" s="7">
        <v>5030142359702</v>
      </c>
      <c r="B4742" s="8" t="s">
        <v>4876</v>
      </c>
      <c r="C4742" s="15">
        <v>40161527</v>
      </c>
      <c r="D4742" s="16" t="s">
        <v>119</v>
      </c>
      <c r="E4742" s="20" t="s">
        <v>1</v>
      </c>
      <c r="F4742" s="20" t="s">
        <v>2</v>
      </c>
    </row>
    <row r="4743" spans="1:6" x14ac:dyDescent="0.2">
      <c r="A4743" s="7">
        <v>5030142389420</v>
      </c>
      <c r="B4743" s="8" t="s">
        <v>4877</v>
      </c>
      <c r="C4743" s="15">
        <v>40161527</v>
      </c>
      <c r="D4743" s="16" t="s">
        <v>119</v>
      </c>
      <c r="E4743" s="20" t="s">
        <v>1</v>
      </c>
      <c r="F4743" s="20" t="s">
        <v>2</v>
      </c>
    </row>
    <row r="4744" spans="1:6" x14ac:dyDescent="0.2">
      <c r="A4744" s="7">
        <v>8530212022113</v>
      </c>
      <c r="B4744" s="8" t="s">
        <v>4878</v>
      </c>
      <c r="C4744" s="15">
        <v>40161527</v>
      </c>
      <c r="D4744" s="16" t="s">
        <v>119</v>
      </c>
      <c r="E4744" s="20" t="s">
        <v>1</v>
      </c>
      <c r="F4744" s="20" t="s">
        <v>2</v>
      </c>
    </row>
    <row r="4745" spans="1:6" x14ac:dyDescent="0.2">
      <c r="A4745" s="7">
        <v>5030131011364</v>
      </c>
      <c r="B4745" s="8" t="s">
        <v>4879</v>
      </c>
      <c r="C4745" s="15">
        <v>40161527</v>
      </c>
      <c r="D4745" s="16" t="s">
        <v>119</v>
      </c>
      <c r="E4745" s="20" t="s">
        <v>1</v>
      </c>
      <c r="F4745" s="20" t="s">
        <v>2</v>
      </c>
    </row>
    <row r="4746" spans="1:6" x14ac:dyDescent="0.2">
      <c r="A4746" s="7">
        <v>5030131011463</v>
      </c>
      <c r="B4746" s="8" t="s">
        <v>4880</v>
      </c>
      <c r="C4746" s="15">
        <v>40161527</v>
      </c>
      <c r="D4746" s="16" t="s">
        <v>119</v>
      </c>
      <c r="E4746" s="20" t="s">
        <v>1</v>
      </c>
      <c r="F4746" s="20" t="s">
        <v>2</v>
      </c>
    </row>
    <row r="4747" spans="1:6" x14ac:dyDescent="0.2">
      <c r="A4747" s="7">
        <v>8430200358400</v>
      </c>
      <c r="B4747" s="8" t="s">
        <v>4881</v>
      </c>
      <c r="C4747" s="15">
        <v>40161527</v>
      </c>
      <c r="D4747" s="16" t="s">
        <v>119</v>
      </c>
      <c r="E4747" s="20" t="s">
        <v>1</v>
      </c>
      <c r="F4747" s="20" t="s">
        <v>2</v>
      </c>
    </row>
    <row r="4748" spans="1:6" x14ac:dyDescent="0.2">
      <c r="A4748" s="7">
        <v>8430200462801</v>
      </c>
      <c r="B4748" s="8" t="s">
        <v>4882</v>
      </c>
      <c r="C4748" s="15">
        <v>40161527</v>
      </c>
      <c r="D4748" s="16" t="s">
        <v>119</v>
      </c>
      <c r="E4748" s="20" t="s">
        <v>1</v>
      </c>
      <c r="F4748" s="20" t="s">
        <v>2</v>
      </c>
    </row>
    <row r="4749" spans="1:6" x14ac:dyDescent="0.2">
      <c r="A4749" s="7">
        <v>8430200462802</v>
      </c>
      <c r="B4749" s="8" t="s">
        <v>4883</v>
      </c>
      <c r="C4749" s="15">
        <v>40161527</v>
      </c>
      <c r="D4749" s="16" t="s">
        <v>119</v>
      </c>
      <c r="E4749" s="20" t="s">
        <v>1</v>
      </c>
      <c r="F4749" s="20" t="s">
        <v>2</v>
      </c>
    </row>
    <row r="4750" spans="1:6" x14ac:dyDescent="0.2">
      <c r="A4750" s="12">
        <v>85321649417778</v>
      </c>
      <c r="B4750" s="8" t="s">
        <v>4884</v>
      </c>
      <c r="C4750" s="15">
        <v>49241711</v>
      </c>
      <c r="D4750" s="16" t="s">
        <v>3</v>
      </c>
      <c r="E4750" s="20" t="s">
        <v>1</v>
      </c>
      <c r="F4750" s="20" t="s">
        <v>2</v>
      </c>
    </row>
    <row r="4751" spans="1:6" x14ac:dyDescent="0.2">
      <c r="A4751" s="7">
        <v>3331101006206</v>
      </c>
      <c r="B4751" s="8" t="s">
        <v>4885</v>
      </c>
      <c r="C4751" s="15">
        <v>40101800</v>
      </c>
      <c r="D4751" s="16" t="s">
        <v>293</v>
      </c>
      <c r="E4751" s="20" t="s">
        <v>1</v>
      </c>
      <c r="F4751" s="20" t="s">
        <v>2</v>
      </c>
    </row>
    <row r="4752" spans="1:6" x14ac:dyDescent="0.2">
      <c r="A4752" s="7">
        <v>5234205850600</v>
      </c>
      <c r="B4752" s="8" t="s">
        <v>4886</v>
      </c>
      <c r="C4752" s="15">
        <v>41104205</v>
      </c>
      <c r="D4752" s="16" t="s">
        <v>1174</v>
      </c>
      <c r="E4752" s="20" t="s">
        <v>1</v>
      </c>
      <c r="F4752" s="20" t="s">
        <v>2</v>
      </c>
    </row>
    <row r="4753" spans="1:6" x14ac:dyDescent="0.2">
      <c r="A4753" s="10">
        <v>56342140319</v>
      </c>
      <c r="B4753" s="8" t="s">
        <v>4887</v>
      </c>
      <c r="C4753" s="15">
        <v>41104205</v>
      </c>
      <c r="D4753" s="16" t="s">
        <v>1174</v>
      </c>
      <c r="E4753" s="20" t="s">
        <v>1</v>
      </c>
      <c r="F4753" s="20" t="s">
        <v>2</v>
      </c>
    </row>
    <row r="4754" spans="1:6" x14ac:dyDescent="0.2">
      <c r="A4754" s="7">
        <v>8430200358100</v>
      </c>
      <c r="B4754" s="8" t="s">
        <v>4888</v>
      </c>
      <c r="C4754" s="15">
        <v>40161527</v>
      </c>
      <c r="D4754" s="16" t="s">
        <v>119</v>
      </c>
      <c r="E4754" s="20" t="s">
        <v>1</v>
      </c>
      <c r="F4754" s="20" t="s">
        <v>2</v>
      </c>
    </row>
    <row r="4755" spans="1:6" x14ac:dyDescent="0.2">
      <c r="A4755" s="7">
        <v>8430200555100</v>
      </c>
      <c r="B4755" s="8" t="s">
        <v>4889</v>
      </c>
      <c r="C4755" s="15">
        <v>40161527</v>
      </c>
      <c r="D4755" s="16" t="s">
        <v>119</v>
      </c>
      <c r="E4755" s="20" t="s">
        <v>1</v>
      </c>
      <c r="F4755" s="20" t="s">
        <v>2</v>
      </c>
    </row>
    <row r="4756" spans="1:6" x14ac:dyDescent="0.2">
      <c r="A4756" s="7">
        <v>2533102010000</v>
      </c>
      <c r="B4756" s="8" t="s">
        <v>4890</v>
      </c>
      <c r="C4756" s="15">
        <v>12161503</v>
      </c>
      <c r="D4756" s="16" t="s">
        <v>185</v>
      </c>
      <c r="E4756" s="20" t="s">
        <v>1</v>
      </c>
      <c r="F4756" s="20" t="s">
        <v>2</v>
      </c>
    </row>
    <row r="4757" spans="1:6" x14ac:dyDescent="0.2">
      <c r="A4757" s="7">
        <v>8432910654300</v>
      </c>
      <c r="B4757" s="8" t="s">
        <v>4891</v>
      </c>
      <c r="C4757" s="22">
        <v>40101800</v>
      </c>
      <c r="D4757" s="16" t="s">
        <v>293</v>
      </c>
      <c r="E4757" s="20" t="s">
        <v>1</v>
      </c>
      <c r="F4757" s="20" t="s">
        <v>2</v>
      </c>
    </row>
    <row r="4758" spans="1:6" x14ac:dyDescent="0.2">
      <c r="A4758" s="7">
        <v>3932110101600</v>
      </c>
      <c r="B4758" s="8" t="s">
        <v>4892</v>
      </c>
      <c r="C4758" s="15">
        <v>49241711</v>
      </c>
      <c r="D4758" s="16" t="s">
        <v>3</v>
      </c>
      <c r="E4758" s="20" t="s">
        <v>1</v>
      </c>
      <c r="F4758" s="20" t="s">
        <v>2</v>
      </c>
    </row>
    <row r="4759" spans="1:6" x14ac:dyDescent="0.2">
      <c r="A4759" s="7">
        <v>5032109300145</v>
      </c>
      <c r="B4759" s="8" t="s">
        <v>4893</v>
      </c>
      <c r="C4759" s="15">
        <v>49241711</v>
      </c>
      <c r="D4759" s="16" t="s">
        <v>3</v>
      </c>
      <c r="E4759" s="20" t="s">
        <v>1</v>
      </c>
      <c r="F4759" s="20" t="s">
        <v>2</v>
      </c>
    </row>
    <row r="4760" spans="1:6" x14ac:dyDescent="0.2">
      <c r="A4760" s="10">
        <v>39321102001</v>
      </c>
      <c r="B4760" s="8" t="s">
        <v>4894</v>
      </c>
      <c r="C4760" s="15">
        <v>49241711</v>
      </c>
      <c r="D4760" s="16" t="s">
        <v>3</v>
      </c>
      <c r="E4760" s="20" t="s">
        <v>1</v>
      </c>
      <c r="F4760" s="20" t="s">
        <v>2</v>
      </c>
    </row>
    <row r="4761" spans="1:6" x14ac:dyDescent="0.2">
      <c r="A4761" s="7">
        <v>8530212022112</v>
      </c>
      <c r="B4761" s="8" t="s">
        <v>4895</v>
      </c>
      <c r="C4761" s="15">
        <v>40161527</v>
      </c>
      <c r="D4761" s="16" t="s">
        <v>119</v>
      </c>
      <c r="E4761" s="20" t="s">
        <v>1</v>
      </c>
      <c r="F4761" s="20" t="s">
        <v>2</v>
      </c>
    </row>
    <row r="4762" spans="1:6" x14ac:dyDescent="0.2">
      <c r="A4762" s="7">
        <v>5032143120330</v>
      </c>
      <c r="B4762" s="8" t="s">
        <v>4896</v>
      </c>
      <c r="C4762" s="15">
        <v>49241711</v>
      </c>
      <c r="D4762" s="16" t="s">
        <v>3</v>
      </c>
      <c r="E4762" s="20" t="s">
        <v>1</v>
      </c>
      <c r="F4762" s="20" t="s">
        <v>2</v>
      </c>
    </row>
    <row r="4763" spans="1:6" x14ac:dyDescent="0.2">
      <c r="A4763" s="7">
        <v>5038331119704</v>
      </c>
      <c r="B4763" s="8" t="s">
        <v>4897</v>
      </c>
      <c r="C4763" s="15">
        <v>40151721</v>
      </c>
      <c r="D4763" s="16" t="s">
        <v>54</v>
      </c>
      <c r="E4763" s="20" t="s">
        <v>1</v>
      </c>
      <c r="F4763" s="20" t="s">
        <v>2</v>
      </c>
    </row>
    <row r="4764" spans="1:6" x14ac:dyDescent="0.2">
      <c r="A4764" s="7">
        <v>8532111210101</v>
      </c>
      <c r="B4764" s="8" t="s">
        <v>4898</v>
      </c>
      <c r="C4764" s="15">
        <v>49241711</v>
      </c>
      <c r="D4764" s="16" t="s">
        <v>3</v>
      </c>
      <c r="E4764" s="20" t="s">
        <v>1</v>
      </c>
      <c r="F4764" s="20" t="s">
        <v>2</v>
      </c>
    </row>
    <row r="4765" spans="1:6" x14ac:dyDescent="0.2">
      <c r="A4765" s="7">
        <v>5032193002600</v>
      </c>
      <c r="B4765" s="8" t="s">
        <v>4899</v>
      </c>
      <c r="C4765" s="15">
        <v>49241711</v>
      </c>
      <c r="D4765" s="16" t="s">
        <v>3</v>
      </c>
      <c r="E4765" s="20" t="s">
        <v>1</v>
      </c>
      <c r="F4765" s="20" t="s">
        <v>2</v>
      </c>
    </row>
    <row r="4766" spans="1:6" x14ac:dyDescent="0.2">
      <c r="A4766" s="7">
        <v>5030142375709</v>
      </c>
      <c r="B4766" s="8" t="s">
        <v>4900</v>
      </c>
      <c r="C4766" s="15">
        <v>40161527</v>
      </c>
      <c r="D4766" s="16" t="s">
        <v>119</v>
      </c>
      <c r="E4766" s="20" t="s">
        <v>1</v>
      </c>
      <c r="F4766" s="20" t="s">
        <v>2</v>
      </c>
    </row>
    <row r="4767" spans="1:6" x14ac:dyDescent="0.2">
      <c r="A4767" s="7">
        <v>5030142376004</v>
      </c>
      <c r="B4767" s="8" t="s">
        <v>4901</v>
      </c>
      <c r="C4767" s="15">
        <v>40161527</v>
      </c>
      <c r="D4767" s="16" t="s">
        <v>119</v>
      </c>
      <c r="E4767" s="20" t="s">
        <v>1</v>
      </c>
      <c r="F4767" s="20" t="s">
        <v>2</v>
      </c>
    </row>
    <row r="4768" spans="1:6" x14ac:dyDescent="0.2">
      <c r="A4768" s="7">
        <v>5030142376103</v>
      </c>
      <c r="B4768" s="8" t="s">
        <v>4902</v>
      </c>
      <c r="C4768" s="15">
        <v>40161527</v>
      </c>
      <c r="D4768" s="16" t="s">
        <v>119</v>
      </c>
      <c r="E4768" s="20" t="s">
        <v>1</v>
      </c>
      <c r="F4768" s="20" t="s">
        <v>2</v>
      </c>
    </row>
    <row r="4769" spans="1:6" x14ac:dyDescent="0.2">
      <c r="A4769" s="7">
        <v>5030142375402</v>
      </c>
      <c r="B4769" s="8" t="s">
        <v>4903</v>
      </c>
      <c r="C4769" s="15">
        <v>40161527</v>
      </c>
      <c r="D4769" s="16" t="s">
        <v>119</v>
      </c>
      <c r="E4769" s="20" t="s">
        <v>1</v>
      </c>
      <c r="F4769" s="20" t="s">
        <v>2</v>
      </c>
    </row>
    <row r="4770" spans="1:6" x14ac:dyDescent="0.2">
      <c r="A4770" s="7">
        <v>5030142388908</v>
      </c>
      <c r="B4770" s="8" t="s">
        <v>4904</v>
      </c>
      <c r="C4770" s="15">
        <v>40161527</v>
      </c>
      <c r="D4770" s="16" t="s">
        <v>119</v>
      </c>
      <c r="E4770" s="20" t="s">
        <v>1</v>
      </c>
      <c r="F4770" s="20" t="s">
        <v>2</v>
      </c>
    </row>
    <row r="4771" spans="1:6" x14ac:dyDescent="0.2">
      <c r="A4771" s="7">
        <v>5030142389007</v>
      </c>
      <c r="B4771" s="8" t="s">
        <v>4905</v>
      </c>
      <c r="C4771" s="15">
        <v>40161527</v>
      </c>
      <c r="D4771" s="16" t="s">
        <v>119</v>
      </c>
      <c r="E4771" s="20" t="s">
        <v>1</v>
      </c>
      <c r="F4771" s="20" t="s">
        <v>2</v>
      </c>
    </row>
    <row r="4772" spans="1:6" x14ac:dyDescent="0.2">
      <c r="A4772" s="10">
        <v>53091880930</v>
      </c>
      <c r="B4772" s="8" t="s">
        <v>4906</v>
      </c>
      <c r="C4772" s="15">
        <v>40171517</v>
      </c>
      <c r="D4772" s="16" t="s">
        <v>3493</v>
      </c>
      <c r="E4772" s="20" t="s">
        <v>1</v>
      </c>
      <c r="F4772" s="20" t="s">
        <v>2</v>
      </c>
    </row>
    <row r="4773" spans="1:6" x14ac:dyDescent="0.2">
      <c r="A4773" s="10">
        <v>53091880940</v>
      </c>
      <c r="B4773" s="8" t="s">
        <v>4907</v>
      </c>
      <c r="C4773" s="15">
        <v>40171517</v>
      </c>
      <c r="D4773" s="16" t="s">
        <v>3493</v>
      </c>
      <c r="E4773" s="20" t="s">
        <v>1</v>
      </c>
      <c r="F4773" s="20" t="s">
        <v>2</v>
      </c>
    </row>
    <row r="4774" spans="1:6" x14ac:dyDescent="0.2">
      <c r="A4774" s="10">
        <v>53091880960</v>
      </c>
      <c r="B4774" s="8" t="s">
        <v>4908</v>
      </c>
      <c r="C4774" s="15">
        <v>40171517</v>
      </c>
      <c r="D4774" s="16" t="s">
        <v>3493</v>
      </c>
      <c r="E4774" s="20" t="s">
        <v>1</v>
      </c>
      <c r="F4774" s="20" t="s">
        <v>2</v>
      </c>
    </row>
    <row r="4775" spans="1:6" x14ac:dyDescent="0.2">
      <c r="A4775" s="10">
        <v>53091880980</v>
      </c>
      <c r="B4775" s="8" t="s">
        <v>4909</v>
      </c>
      <c r="C4775" s="15">
        <v>40171517</v>
      </c>
      <c r="D4775" s="16" t="s">
        <v>3493</v>
      </c>
      <c r="E4775" s="20" t="s">
        <v>1</v>
      </c>
      <c r="F4775" s="20" t="s">
        <v>2</v>
      </c>
    </row>
    <row r="4776" spans="1:6" x14ac:dyDescent="0.2">
      <c r="A4776" s="7">
        <v>8530800010001</v>
      </c>
      <c r="B4776" s="8" t="s">
        <v>4910</v>
      </c>
      <c r="C4776" s="15">
        <v>40171517</v>
      </c>
      <c r="D4776" s="16" t="s">
        <v>3493</v>
      </c>
      <c r="E4776" s="20" t="s">
        <v>1</v>
      </c>
      <c r="F4776" s="20" t="s">
        <v>2</v>
      </c>
    </row>
    <row r="4777" spans="1:6" x14ac:dyDescent="0.2">
      <c r="A4777" s="7">
        <v>8434000522500</v>
      </c>
      <c r="B4777" s="8" t="s">
        <v>4911</v>
      </c>
      <c r="C4777" s="22">
        <v>40101800</v>
      </c>
      <c r="D4777" s="16" t="s">
        <v>293</v>
      </c>
      <c r="E4777" s="20" t="s">
        <v>1</v>
      </c>
      <c r="F4777" s="20" t="s">
        <v>2</v>
      </c>
    </row>
    <row r="4778" spans="1:6" x14ac:dyDescent="0.2">
      <c r="A4778" s="7">
        <v>5030342351304</v>
      </c>
      <c r="B4778" s="8" t="s">
        <v>4912</v>
      </c>
      <c r="C4778" s="15">
        <v>40161527</v>
      </c>
      <c r="D4778" s="16" t="s">
        <v>119</v>
      </c>
      <c r="E4778" s="20" t="s">
        <v>1</v>
      </c>
      <c r="F4778" s="20" t="s">
        <v>2</v>
      </c>
    </row>
    <row r="4779" spans="1:6" x14ac:dyDescent="0.2">
      <c r="A4779" s="10">
        <v>53099658101</v>
      </c>
      <c r="B4779" s="8" t="s">
        <v>4913</v>
      </c>
      <c r="C4779" s="15">
        <v>31161709</v>
      </c>
      <c r="D4779" s="16" t="s">
        <v>4914</v>
      </c>
      <c r="E4779" s="20" t="s">
        <v>1</v>
      </c>
      <c r="F4779" s="20" t="s">
        <v>2</v>
      </c>
    </row>
    <row r="4780" spans="1:6" x14ac:dyDescent="0.2">
      <c r="A4780" s="7">
        <v>8530516055017</v>
      </c>
      <c r="B4780" s="8" t="s">
        <v>4915</v>
      </c>
      <c r="C4780" s="15">
        <v>40151721</v>
      </c>
      <c r="D4780" s="16" t="s">
        <v>54</v>
      </c>
      <c r="E4780" s="20" t="s">
        <v>1</v>
      </c>
      <c r="F4780" s="20" t="s">
        <v>2</v>
      </c>
    </row>
    <row r="4781" spans="1:6" x14ac:dyDescent="0.2">
      <c r="A4781" s="7">
        <v>8530116055017</v>
      </c>
      <c r="B4781" s="8" t="s">
        <v>4916</v>
      </c>
      <c r="C4781" s="15">
        <v>40161527</v>
      </c>
      <c r="D4781" s="16" t="s">
        <v>119</v>
      </c>
      <c r="E4781" s="20" t="s">
        <v>1</v>
      </c>
      <c r="F4781" s="20" t="s">
        <v>2</v>
      </c>
    </row>
    <row r="4782" spans="1:6" x14ac:dyDescent="0.2">
      <c r="A4782" s="7">
        <v>8530212022124</v>
      </c>
      <c r="B4782" s="8" t="s">
        <v>4917</v>
      </c>
      <c r="C4782" s="15">
        <v>40161527</v>
      </c>
      <c r="D4782" s="16" t="s">
        <v>119</v>
      </c>
      <c r="E4782" s="20" t="s">
        <v>1</v>
      </c>
      <c r="F4782" s="20" t="s">
        <v>2</v>
      </c>
    </row>
    <row r="4783" spans="1:6" x14ac:dyDescent="0.2">
      <c r="A4783" s="7">
        <v>8534016401300</v>
      </c>
      <c r="B4783" s="8" t="s">
        <v>4918</v>
      </c>
      <c r="C4783" s="15">
        <v>31161709</v>
      </c>
      <c r="D4783" s="16" t="s">
        <v>4914</v>
      </c>
      <c r="E4783" s="20" t="s">
        <v>1</v>
      </c>
      <c r="F4783" s="20" t="s">
        <v>2</v>
      </c>
    </row>
    <row r="4784" spans="1:6" x14ac:dyDescent="0.2">
      <c r="A4784" s="7">
        <v>3334008000247</v>
      </c>
      <c r="B4784" s="8" t="s">
        <v>4919</v>
      </c>
      <c r="C4784" s="15">
        <v>31161709</v>
      </c>
      <c r="D4784" s="16" t="s">
        <v>4914</v>
      </c>
      <c r="E4784" s="20" t="s">
        <v>1</v>
      </c>
      <c r="F4784" s="20" t="s">
        <v>2</v>
      </c>
    </row>
    <row r="4785" spans="1:6" x14ac:dyDescent="0.2">
      <c r="A4785" s="7">
        <v>8530112018023</v>
      </c>
      <c r="B4785" s="8" t="s">
        <v>4920</v>
      </c>
      <c r="C4785" s="15">
        <v>40161527</v>
      </c>
      <c r="D4785" s="16" t="s">
        <v>119</v>
      </c>
      <c r="E4785" s="20" t="s">
        <v>1</v>
      </c>
      <c r="F4785" s="20" t="s">
        <v>2</v>
      </c>
    </row>
    <row r="4786" spans="1:6" x14ac:dyDescent="0.2">
      <c r="A4786" s="7">
        <v>8530112018011</v>
      </c>
      <c r="B4786" s="8" t="s">
        <v>4921</v>
      </c>
      <c r="C4786" s="15">
        <v>40161527</v>
      </c>
      <c r="D4786" s="16" t="s">
        <v>119</v>
      </c>
      <c r="E4786" s="20" t="s">
        <v>1</v>
      </c>
      <c r="F4786" s="20" t="s">
        <v>2</v>
      </c>
    </row>
    <row r="4787" spans="1:6" x14ac:dyDescent="0.2">
      <c r="A4787" s="7">
        <v>8530511050113</v>
      </c>
      <c r="B4787" s="8" t="s">
        <v>4922</v>
      </c>
      <c r="C4787" s="15">
        <v>40151721</v>
      </c>
      <c r="D4787" s="16" t="s">
        <v>54</v>
      </c>
      <c r="E4787" s="20" t="s">
        <v>1</v>
      </c>
      <c r="F4787" s="20" t="s">
        <v>2</v>
      </c>
    </row>
    <row r="4788" spans="1:6" x14ac:dyDescent="0.2">
      <c r="A4788" s="7">
        <v>8530516055905</v>
      </c>
      <c r="B4788" s="8" t="s">
        <v>4923</v>
      </c>
      <c r="C4788" s="15">
        <v>40151721</v>
      </c>
      <c r="D4788" s="16" t="s">
        <v>54</v>
      </c>
      <c r="E4788" s="20" t="s">
        <v>1</v>
      </c>
      <c r="F4788" s="20" t="s">
        <v>2</v>
      </c>
    </row>
    <row r="4789" spans="1:6" x14ac:dyDescent="0.2">
      <c r="A4789" s="7">
        <v>8530112014101</v>
      </c>
      <c r="B4789" s="8" t="s">
        <v>4924</v>
      </c>
      <c r="C4789" s="15">
        <v>40161527</v>
      </c>
      <c r="D4789" s="16" t="s">
        <v>119</v>
      </c>
      <c r="E4789" s="20" t="s">
        <v>1</v>
      </c>
      <c r="F4789" s="20" t="s">
        <v>2</v>
      </c>
    </row>
    <row r="4790" spans="1:6" x14ac:dyDescent="0.2">
      <c r="A4790" s="7">
        <v>5030514397103</v>
      </c>
      <c r="B4790" s="8" t="s">
        <v>4925</v>
      </c>
      <c r="C4790" s="15">
        <v>40151721</v>
      </c>
      <c r="D4790" s="16" t="s">
        <v>54</v>
      </c>
      <c r="E4790" s="20" t="s">
        <v>1</v>
      </c>
      <c r="F4790" s="20" t="s">
        <v>2</v>
      </c>
    </row>
    <row r="4791" spans="1:6" x14ac:dyDescent="0.2">
      <c r="A4791" s="7">
        <v>8530516052019</v>
      </c>
      <c r="B4791" s="8" t="s">
        <v>4926</v>
      </c>
      <c r="C4791" s="15">
        <v>40151721</v>
      </c>
      <c r="D4791" s="16" t="s">
        <v>54</v>
      </c>
      <c r="E4791" s="20" t="s">
        <v>1</v>
      </c>
      <c r="F4791" s="20" t="s">
        <v>2</v>
      </c>
    </row>
    <row r="4792" spans="1:6" x14ac:dyDescent="0.2">
      <c r="A4792" s="7">
        <v>8530516054012</v>
      </c>
      <c r="B4792" s="8" t="s">
        <v>4927</v>
      </c>
      <c r="C4792" s="15">
        <v>40151721</v>
      </c>
      <c r="D4792" s="16" t="s">
        <v>54</v>
      </c>
      <c r="E4792" s="20" t="s">
        <v>1</v>
      </c>
      <c r="F4792" s="20" t="s">
        <v>2</v>
      </c>
    </row>
    <row r="4793" spans="1:6" x14ac:dyDescent="0.2">
      <c r="A4793" s="7">
        <v>5030514072706</v>
      </c>
      <c r="B4793" s="8" t="s">
        <v>4928</v>
      </c>
      <c r="C4793" s="15">
        <v>40151721</v>
      </c>
      <c r="D4793" s="16" t="s">
        <v>54</v>
      </c>
      <c r="E4793" s="20" t="s">
        <v>1</v>
      </c>
      <c r="F4793" s="20" t="s">
        <v>2</v>
      </c>
    </row>
    <row r="4794" spans="1:6" x14ac:dyDescent="0.2">
      <c r="A4794" s="7">
        <v>8530112012102</v>
      </c>
      <c r="B4794" s="8" t="s">
        <v>4929</v>
      </c>
      <c r="C4794" s="15">
        <v>40161527</v>
      </c>
      <c r="D4794" s="16" t="s">
        <v>119</v>
      </c>
      <c r="E4794" s="20" t="s">
        <v>1</v>
      </c>
      <c r="F4794" s="20" t="s">
        <v>2</v>
      </c>
    </row>
    <row r="4795" spans="1:6" x14ac:dyDescent="0.2">
      <c r="A4795" s="7">
        <v>8530112012107</v>
      </c>
      <c r="B4795" s="8" t="s">
        <v>4929</v>
      </c>
      <c r="C4795" s="15">
        <v>40161527</v>
      </c>
      <c r="D4795" s="16" t="s">
        <v>119</v>
      </c>
      <c r="E4795" s="20" t="s">
        <v>1</v>
      </c>
      <c r="F4795" s="20" t="s">
        <v>2</v>
      </c>
    </row>
    <row r="4796" spans="1:6" x14ac:dyDescent="0.2">
      <c r="A4796" s="7">
        <v>5030314431407</v>
      </c>
      <c r="B4796" s="8" t="s">
        <v>4930</v>
      </c>
      <c r="C4796" s="15">
        <v>40161527</v>
      </c>
      <c r="D4796" s="16" t="s">
        <v>119</v>
      </c>
      <c r="E4796" s="20" t="s">
        <v>1</v>
      </c>
      <c r="F4796" s="20" t="s">
        <v>2</v>
      </c>
    </row>
    <row r="4797" spans="1:6" x14ac:dyDescent="0.2">
      <c r="A4797" s="7">
        <v>8530112018006</v>
      </c>
      <c r="B4797" s="8" t="s">
        <v>4931</v>
      </c>
      <c r="C4797" s="15">
        <v>40161527</v>
      </c>
      <c r="D4797" s="16" t="s">
        <v>119</v>
      </c>
      <c r="E4797" s="20" t="s">
        <v>1</v>
      </c>
      <c r="F4797" s="20" t="s">
        <v>2</v>
      </c>
    </row>
    <row r="4798" spans="1:6" x14ac:dyDescent="0.2">
      <c r="A4798" s="7">
        <v>5038314072722</v>
      </c>
      <c r="B4798" s="8" t="s">
        <v>4932</v>
      </c>
      <c r="C4798" s="15">
        <v>40151721</v>
      </c>
      <c r="D4798" s="16" t="s">
        <v>54</v>
      </c>
      <c r="E4798" s="20" t="s">
        <v>1</v>
      </c>
      <c r="F4798" s="20" t="s">
        <v>2</v>
      </c>
    </row>
    <row r="4799" spans="1:6" x14ac:dyDescent="0.2">
      <c r="A4799" s="7">
        <v>8530112012108</v>
      </c>
      <c r="B4799" s="8" t="s">
        <v>4933</v>
      </c>
      <c r="C4799" s="15">
        <v>40161527</v>
      </c>
      <c r="D4799" s="16" t="s">
        <v>119</v>
      </c>
      <c r="E4799" s="20" t="s">
        <v>1</v>
      </c>
      <c r="F4799" s="20" t="s">
        <v>2</v>
      </c>
    </row>
    <row r="4800" spans="1:6" x14ac:dyDescent="0.2">
      <c r="A4800" s="7">
        <v>8530112013631</v>
      </c>
      <c r="B4800" s="8" t="s">
        <v>4934</v>
      </c>
      <c r="C4800" s="15">
        <v>40161527</v>
      </c>
      <c r="D4800" s="16" t="s">
        <v>119</v>
      </c>
      <c r="E4800" s="20" t="s">
        <v>1</v>
      </c>
      <c r="F4800" s="20" t="s">
        <v>2</v>
      </c>
    </row>
    <row r="4801" spans="1:6" x14ac:dyDescent="0.2">
      <c r="A4801" s="7">
        <v>8530112013205</v>
      </c>
      <c r="B4801" s="8" t="s">
        <v>4935</v>
      </c>
      <c r="C4801" s="15">
        <v>40161527</v>
      </c>
      <c r="D4801" s="16" t="s">
        <v>119</v>
      </c>
      <c r="E4801" s="20" t="s">
        <v>1</v>
      </c>
      <c r="F4801" s="20" t="s">
        <v>2</v>
      </c>
    </row>
    <row r="4802" spans="1:6" x14ac:dyDescent="0.2">
      <c r="A4802" s="7">
        <v>8530517056007</v>
      </c>
      <c r="B4802" s="8" t="s">
        <v>4936</v>
      </c>
      <c r="C4802" s="15">
        <v>40151721</v>
      </c>
      <c r="D4802" s="16" t="s">
        <v>54</v>
      </c>
      <c r="E4802" s="20" t="s">
        <v>1</v>
      </c>
      <c r="F4802" s="20" t="s">
        <v>2</v>
      </c>
    </row>
    <row r="4803" spans="1:6" x14ac:dyDescent="0.2">
      <c r="A4803" s="7">
        <v>8530517056107</v>
      </c>
      <c r="B4803" s="8" t="s">
        <v>4937</v>
      </c>
      <c r="C4803" s="15">
        <v>40151721</v>
      </c>
      <c r="D4803" s="16" t="s">
        <v>54</v>
      </c>
      <c r="E4803" s="20" t="s">
        <v>1</v>
      </c>
      <c r="F4803" s="20" t="s">
        <v>2</v>
      </c>
    </row>
    <row r="4804" spans="1:6" x14ac:dyDescent="0.2">
      <c r="A4804" s="7">
        <v>5030114072508</v>
      </c>
      <c r="B4804" s="8" t="s">
        <v>4938</v>
      </c>
      <c r="C4804" s="15">
        <v>40161527</v>
      </c>
      <c r="D4804" s="16" t="s">
        <v>119</v>
      </c>
      <c r="E4804" s="20" t="s">
        <v>1</v>
      </c>
      <c r="F4804" s="20" t="s">
        <v>2</v>
      </c>
    </row>
    <row r="4805" spans="1:6" x14ac:dyDescent="0.2">
      <c r="A4805" s="7">
        <v>5030114426704</v>
      </c>
      <c r="B4805" s="8" t="s">
        <v>4939</v>
      </c>
      <c r="C4805" s="15">
        <v>40161527</v>
      </c>
      <c r="D4805" s="16" t="s">
        <v>119</v>
      </c>
      <c r="E4805" s="20" t="s">
        <v>1</v>
      </c>
      <c r="F4805" s="20" t="s">
        <v>2</v>
      </c>
    </row>
    <row r="4806" spans="1:6" x14ac:dyDescent="0.2">
      <c r="A4806" s="7">
        <v>3331100672306</v>
      </c>
      <c r="B4806" s="8" t="s">
        <v>4940</v>
      </c>
      <c r="C4806" s="15">
        <v>31161709</v>
      </c>
      <c r="D4806" s="16" t="s">
        <v>4914</v>
      </c>
      <c r="E4806" s="20" t="s">
        <v>1</v>
      </c>
      <c r="F4806" s="20" t="s">
        <v>2</v>
      </c>
    </row>
    <row r="4807" spans="1:6" x14ac:dyDescent="0.2">
      <c r="A4807" s="7">
        <v>8534016401137</v>
      </c>
      <c r="B4807" s="8" t="s">
        <v>4941</v>
      </c>
      <c r="C4807" s="15">
        <v>31161709</v>
      </c>
      <c r="D4807" s="16" t="s">
        <v>4914</v>
      </c>
      <c r="E4807" s="20" t="s">
        <v>1</v>
      </c>
      <c r="F4807" s="20" t="s">
        <v>2</v>
      </c>
    </row>
    <row r="4808" spans="1:6" x14ac:dyDescent="0.2">
      <c r="A4808" s="7">
        <v>8530011000101</v>
      </c>
      <c r="B4808" s="8" t="s">
        <v>4942</v>
      </c>
      <c r="C4808" s="15">
        <v>31161709</v>
      </c>
      <c r="D4808" s="16" t="s">
        <v>4914</v>
      </c>
      <c r="E4808" s="20" t="s">
        <v>1</v>
      </c>
      <c r="F4808" s="20" t="s">
        <v>2</v>
      </c>
    </row>
    <row r="4809" spans="1:6" x14ac:dyDescent="0.2">
      <c r="A4809" s="7">
        <v>8530111011114</v>
      </c>
      <c r="B4809" s="8" t="s">
        <v>4943</v>
      </c>
      <c r="C4809" s="15">
        <v>40161527</v>
      </c>
      <c r="D4809" s="16" t="s">
        <v>119</v>
      </c>
      <c r="E4809" s="20" t="s">
        <v>1</v>
      </c>
      <c r="F4809" s="20" t="s">
        <v>2</v>
      </c>
    </row>
    <row r="4810" spans="1:6" x14ac:dyDescent="0.2">
      <c r="A4810" s="7">
        <v>8432900003100</v>
      </c>
      <c r="B4810" s="8" t="s">
        <v>4944</v>
      </c>
      <c r="C4810" s="15">
        <v>31161709</v>
      </c>
      <c r="D4810" s="16" t="s">
        <v>4914</v>
      </c>
      <c r="E4810" s="20" t="s">
        <v>1</v>
      </c>
      <c r="F4810" s="20" t="s">
        <v>2</v>
      </c>
    </row>
    <row r="4811" spans="1:6" x14ac:dyDescent="0.2">
      <c r="A4811" s="7">
        <v>3334008000189</v>
      </c>
      <c r="B4811" s="8" t="s">
        <v>4945</v>
      </c>
      <c r="C4811" s="15">
        <v>31161709</v>
      </c>
      <c r="D4811" s="16" t="s">
        <v>4914</v>
      </c>
      <c r="E4811" s="20" t="s">
        <v>1</v>
      </c>
      <c r="F4811" s="20" t="s">
        <v>2</v>
      </c>
    </row>
    <row r="4812" spans="1:6" x14ac:dyDescent="0.2">
      <c r="A4812" s="7">
        <v>4731713252752</v>
      </c>
      <c r="B4812" s="8" t="s">
        <v>4946</v>
      </c>
      <c r="C4812" s="15">
        <v>31161709</v>
      </c>
      <c r="D4812" s="16" t="s">
        <v>4914</v>
      </c>
      <c r="E4812" s="20" t="s">
        <v>1</v>
      </c>
      <c r="F4812" s="20" t="s">
        <v>2</v>
      </c>
    </row>
    <row r="4813" spans="1:6" x14ac:dyDescent="0.2">
      <c r="A4813" s="7">
        <v>1001687191010</v>
      </c>
      <c r="B4813" s="8" t="s">
        <v>4947</v>
      </c>
      <c r="C4813" s="15">
        <v>49241700</v>
      </c>
      <c r="D4813" s="16" t="s">
        <v>161</v>
      </c>
      <c r="E4813" s="20" t="s">
        <v>1</v>
      </c>
      <c r="F4813" s="20" t="s">
        <v>2</v>
      </c>
    </row>
    <row r="4814" spans="1:6" x14ac:dyDescent="0.2">
      <c r="A4814" s="7">
        <v>2503119705171</v>
      </c>
      <c r="B4814" s="8" t="s">
        <v>4948</v>
      </c>
      <c r="C4814" s="15">
        <v>12161503</v>
      </c>
      <c r="D4814" s="16" t="s">
        <v>185</v>
      </c>
      <c r="E4814" s="20" t="s">
        <v>1</v>
      </c>
      <c r="F4814" s="20" t="s">
        <v>2</v>
      </c>
    </row>
    <row r="4815" spans="1:6" x14ac:dyDescent="0.2">
      <c r="A4815" s="9">
        <v>380142127617</v>
      </c>
      <c r="B4815" s="8" t="s">
        <v>4949</v>
      </c>
      <c r="C4815" s="22">
        <v>49241700</v>
      </c>
      <c r="D4815" s="16" t="s">
        <v>161</v>
      </c>
      <c r="E4815" s="20" t="s">
        <v>1</v>
      </c>
      <c r="F4815" s="20" t="s">
        <v>2</v>
      </c>
    </row>
    <row r="4816" spans="1:6" x14ac:dyDescent="0.2">
      <c r="A4816" s="9">
        <v>380142127610</v>
      </c>
      <c r="B4816" s="8" t="s">
        <v>4950</v>
      </c>
      <c r="C4816" s="22">
        <v>49241700</v>
      </c>
      <c r="D4816" s="16" t="s">
        <v>161</v>
      </c>
      <c r="E4816" s="20" t="s">
        <v>1</v>
      </c>
      <c r="F4816" s="20" t="s">
        <v>2</v>
      </c>
    </row>
    <row r="4817" spans="1:6" x14ac:dyDescent="0.2">
      <c r="A4817" s="14">
        <v>9999</v>
      </c>
      <c r="B4817" s="8" t="s">
        <v>4951</v>
      </c>
      <c r="C4817" s="15">
        <v>30111601</v>
      </c>
      <c r="D4817" s="16" t="s">
        <v>0</v>
      </c>
      <c r="E4817" s="20" t="s">
        <v>1</v>
      </c>
      <c r="F4817" s="20" t="s">
        <v>2</v>
      </c>
    </row>
    <row r="4818" spans="1:6" x14ac:dyDescent="0.2">
      <c r="A4818" s="10">
        <v>39321102701</v>
      </c>
      <c r="B4818" s="8" t="s">
        <v>4952</v>
      </c>
      <c r="C4818" s="15">
        <v>49241711</v>
      </c>
      <c r="D4818" s="16" t="s">
        <v>3</v>
      </c>
      <c r="E4818" s="20" t="s">
        <v>1</v>
      </c>
      <c r="F4818" s="20" t="s">
        <v>2</v>
      </c>
    </row>
    <row r="4819" spans="1:6" x14ac:dyDescent="0.2">
      <c r="A4819" s="7">
        <v>4801778102215</v>
      </c>
      <c r="B4819" s="8" t="s">
        <v>4953</v>
      </c>
      <c r="C4819" s="15">
        <v>41115610</v>
      </c>
      <c r="D4819" s="16" t="s">
        <v>229</v>
      </c>
      <c r="E4819" s="20" t="s">
        <v>1</v>
      </c>
      <c r="F4819" s="20" t="s">
        <v>2</v>
      </c>
    </row>
    <row r="4820" spans="1:6" x14ac:dyDescent="0.2">
      <c r="A4820" s="7">
        <v>4801778103315</v>
      </c>
      <c r="B4820" s="8" t="s">
        <v>4954</v>
      </c>
      <c r="C4820" s="15">
        <v>41115610</v>
      </c>
      <c r="D4820" s="16" t="s">
        <v>229</v>
      </c>
      <c r="E4820" s="20" t="s">
        <v>1</v>
      </c>
      <c r="F4820" s="20" t="s">
        <v>2</v>
      </c>
    </row>
    <row r="4821" spans="1:6" x14ac:dyDescent="0.2">
      <c r="A4821" s="7">
        <v>4801778104415</v>
      </c>
      <c r="B4821" s="8" t="s">
        <v>4955</v>
      </c>
      <c r="C4821" s="15">
        <v>41115610</v>
      </c>
      <c r="D4821" s="16" t="s">
        <v>229</v>
      </c>
      <c r="E4821" s="20" t="s">
        <v>1</v>
      </c>
      <c r="F4821" s="20" t="s">
        <v>2</v>
      </c>
    </row>
    <row r="4822" spans="1:6" x14ac:dyDescent="0.2">
      <c r="A4822" s="7">
        <v>4801778105515</v>
      </c>
      <c r="B4822" s="8" t="s">
        <v>4956</v>
      </c>
      <c r="C4822" s="15">
        <v>41115610</v>
      </c>
      <c r="D4822" s="16" t="s">
        <v>229</v>
      </c>
      <c r="E4822" s="20" t="s">
        <v>1</v>
      </c>
      <c r="F4822" s="20" t="s">
        <v>2</v>
      </c>
    </row>
    <row r="4823" spans="1:6" x14ac:dyDescent="0.2">
      <c r="A4823" s="7">
        <v>4801778106615</v>
      </c>
      <c r="B4823" s="8" t="s">
        <v>4957</v>
      </c>
      <c r="C4823" s="15">
        <v>41115610</v>
      </c>
      <c r="D4823" s="16" t="s">
        <v>229</v>
      </c>
      <c r="E4823" s="20" t="s">
        <v>1</v>
      </c>
      <c r="F4823" s="20" t="s">
        <v>2</v>
      </c>
    </row>
    <row r="4824" spans="1:6" x14ac:dyDescent="0.2">
      <c r="A4824" s="10">
        <v>47017000003</v>
      </c>
      <c r="B4824" s="8" t="s">
        <v>4958</v>
      </c>
      <c r="C4824" s="15">
        <v>41115610</v>
      </c>
      <c r="D4824" s="16" t="s">
        <v>229</v>
      </c>
      <c r="E4824" s="20" t="s">
        <v>1</v>
      </c>
      <c r="F4824" s="20" t="s">
        <v>2</v>
      </c>
    </row>
    <row r="4825" spans="1:6" x14ac:dyDescent="0.2">
      <c r="A4825" s="10">
        <v>47017000002</v>
      </c>
      <c r="B4825" s="8" t="s">
        <v>4959</v>
      </c>
      <c r="C4825" s="15">
        <v>41115610</v>
      </c>
      <c r="D4825" s="16" t="s">
        <v>229</v>
      </c>
      <c r="E4825" s="20" t="s">
        <v>1</v>
      </c>
      <c r="F4825" s="20" t="s">
        <v>2</v>
      </c>
    </row>
    <row r="4826" spans="1:6" x14ac:dyDescent="0.2">
      <c r="A4826" s="7">
        <v>8401700000000</v>
      </c>
      <c r="B4826" s="8" t="s">
        <v>4960</v>
      </c>
      <c r="C4826" s="15">
        <v>41115610</v>
      </c>
      <c r="D4826" s="16" t="s">
        <v>229</v>
      </c>
      <c r="E4826" s="20" t="s">
        <v>1</v>
      </c>
      <c r="F4826" s="20" t="s">
        <v>2</v>
      </c>
    </row>
    <row r="4827" spans="1:6" x14ac:dyDescent="0.2">
      <c r="A4827" s="10">
        <v>47017015002</v>
      </c>
      <c r="B4827" s="8" t="s">
        <v>4961</v>
      </c>
      <c r="C4827" s="15">
        <v>41115610</v>
      </c>
      <c r="D4827" s="16" t="s">
        <v>229</v>
      </c>
      <c r="E4827" s="20" t="s">
        <v>1</v>
      </c>
      <c r="F4827" s="20" t="s">
        <v>2</v>
      </c>
    </row>
    <row r="4828" spans="1:6" x14ac:dyDescent="0.2">
      <c r="A4828" s="10">
        <v>47017005702</v>
      </c>
      <c r="B4828" s="8" t="s">
        <v>4962</v>
      </c>
      <c r="C4828" s="15">
        <v>41115610</v>
      </c>
      <c r="D4828" s="16" t="s">
        <v>229</v>
      </c>
      <c r="E4828" s="20" t="s">
        <v>1</v>
      </c>
      <c r="F4828" s="20" t="s">
        <v>2</v>
      </c>
    </row>
    <row r="4829" spans="1:6" x14ac:dyDescent="0.2">
      <c r="A4829" s="10">
        <v>47017009502</v>
      </c>
      <c r="B4829" s="8" t="s">
        <v>4963</v>
      </c>
      <c r="C4829" s="15">
        <v>41115610</v>
      </c>
      <c r="D4829" s="16" t="s">
        <v>229</v>
      </c>
      <c r="E4829" s="20" t="s">
        <v>1</v>
      </c>
      <c r="F4829" s="20" t="s">
        <v>2</v>
      </c>
    </row>
    <row r="4830" spans="1:6" x14ac:dyDescent="0.2">
      <c r="A4830" s="10">
        <v>47017000001</v>
      </c>
      <c r="B4830" s="8" t="s">
        <v>4964</v>
      </c>
      <c r="C4830" s="15">
        <v>41115610</v>
      </c>
      <c r="D4830" s="16" t="s">
        <v>229</v>
      </c>
      <c r="E4830" s="20" t="s">
        <v>1</v>
      </c>
      <c r="F4830" s="20" t="s">
        <v>2</v>
      </c>
    </row>
    <row r="4831" spans="1:6" x14ac:dyDescent="0.2">
      <c r="A4831" s="7">
        <v>4731713260724</v>
      </c>
      <c r="B4831" s="8" t="s">
        <v>4965</v>
      </c>
      <c r="C4831" s="15">
        <v>47101500</v>
      </c>
      <c r="D4831" s="16" t="s">
        <v>130</v>
      </c>
      <c r="E4831" s="20" t="s">
        <v>1</v>
      </c>
      <c r="F4831" s="20" t="s">
        <v>2</v>
      </c>
    </row>
    <row r="4832" spans="1:6" x14ac:dyDescent="0.2">
      <c r="A4832" s="7">
        <v>8431900588100</v>
      </c>
      <c r="B4832" s="8" t="s">
        <v>4966</v>
      </c>
      <c r="C4832" s="15">
        <v>49241700</v>
      </c>
      <c r="D4832" s="16" t="s">
        <v>161</v>
      </c>
      <c r="E4832" s="20" t="s">
        <v>1</v>
      </c>
      <c r="F4832" s="20" t="s">
        <v>2</v>
      </c>
    </row>
    <row r="4833" spans="1:6" x14ac:dyDescent="0.2">
      <c r="A4833" s="7">
        <v>8431900528600</v>
      </c>
      <c r="B4833" s="8" t="s">
        <v>4967</v>
      </c>
      <c r="C4833" s="15">
        <v>49241700</v>
      </c>
      <c r="D4833" s="16" t="s">
        <v>161</v>
      </c>
      <c r="E4833" s="20" t="s">
        <v>1</v>
      </c>
      <c r="F4833" s="20" t="s">
        <v>2</v>
      </c>
    </row>
    <row r="4834" spans="1:6" x14ac:dyDescent="0.2">
      <c r="A4834" s="7">
        <v>8431900525100</v>
      </c>
      <c r="B4834" s="8" t="s">
        <v>4968</v>
      </c>
      <c r="C4834" s="15">
        <v>49241700</v>
      </c>
      <c r="D4834" s="16" t="s">
        <v>161</v>
      </c>
      <c r="E4834" s="20" t="s">
        <v>1</v>
      </c>
      <c r="F4834" s="20" t="s">
        <v>2</v>
      </c>
    </row>
    <row r="4835" spans="1:6" x14ac:dyDescent="0.2">
      <c r="A4835" s="7">
        <v>8431700019057</v>
      </c>
      <c r="B4835" s="8" t="s">
        <v>4969</v>
      </c>
      <c r="C4835" s="15">
        <v>40183103</v>
      </c>
      <c r="D4835" s="16" t="s">
        <v>4970</v>
      </c>
      <c r="E4835" s="20" t="s">
        <v>1</v>
      </c>
      <c r="F4835" s="20" t="s">
        <v>2</v>
      </c>
    </row>
    <row r="4836" spans="1:6" x14ac:dyDescent="0.2">
      <c r="A4836" s="9">
        <v>483170019065</v>
      </c>
      <c r="B4836" s="8" t="s">
        <v>4971</v>
      </c>
      <c r="C4836" s="15">
        <v>40183103</v>
      </c>
      <c r="D4836" s="16" t="s">
        <v>4970</v>
      </c>
      <c r="E4836" s="20" t="s">
        <v>1</v>
      </c>
      <c r="F4836" s="20" t="s">
        <v>2</v>
      </c>
    </row>
    <row r="4837" spans="1:6" x14ac:dyDescent="0.2">
      <c r="A4837" s="7">
        <v>8431700019065</v>
      </c>
      <c r="B4837" s="8" t="s">
        <v>4971</v>
      </c>
      <c r="C4837" s="15">
        <v>40183103</v>
      </c>
      <c r="D4837" s="16" t="s">
        <v>4970</v>
      </c>
      <c r="E4837" s="20" t="s">
        <v>1</v>
      </c>
      <c r="F4837" s="20" t="s">
        <v>2</v>
      </c>
    </row>
    <row r="4838" spans="1:6" x14ac:dyDescent="0.2">
      <c r="A4838" s="7">
        <v>8431700019069</v>
      </c>
      <c r="B4838" s="8" t="s">
        <v>4972</v>
      </c>
      <c r="C4838" s="15">
        <v>40183103</v>
      </c>
      <c r="D4838" s="16" t="s">
        <v>4970</v>
      </c>
      <c r="E4838" s="20" t="s">
        <v>1</v>
      </c>
      <c r="F4838" s="20" t="s">
        <v>2</v>
      </c>
    </row>
    <row r="4839" spans="1:6" x14ac:dyDescent="0.2">
      <c r="A4839" s="7">
        <v>8530212022121</v>
      </c>
      <c r="B4839" s="8" t="s">
        <v>4973</v>
      </c>
      <c r="C4839" s="15">
        <v>40183103</v>
      </c>
      <c r="D4839" s="16" t="s">
        <v>4970</v>
      </c>
      <c r="E4839" s="20" t="s">
        <v>1</v>
      </c>
      <c r="F4839" s="20" t="s">
        <v>2</v>
      </c>
    </row>
    <row r="4840" spans="1:6" x14ac:dyDescent="0.2">
      <c r="A4840" s="7">
        <v>8530516051010</v>
      </c>
      <c r="B4840" s="8" t="s">
        <v>4974</v>
      </c>
      <c r="C4840" s="15">
        <v>40151721</v>
      </c>
      <c r="D4840" s="16" t="s">
        <v>54</v>
      </c>
      <c r="E4840" s="20" t="s">
        <v>1</v>
      </c>
      <c r="F4840" s="20" t="s">
        <v>2</v>
      </c>
    </row>
    <row r="4841" spans="1:6" x14ac:dyDescent="0.2">
      <c r="A4841" s="7">
        <v>8530516053007</v>
      </c>
      <c r="B4841" s="8" t="s">
        <v>4975</v>
      </c>
      <c r="C4841" s="15">
        <v>40151721</v>
      </c>
      <c r="D4841" s="16" t="s">
        <v>54</v>
      </c>
      <c r="E4841" s="20" t="s">
        <v>1</v>
      </c>
      <c r="F4841" s="20" t="s">
        <v>2</v>
      </c>
    </row>
    <row r="4842" spans="1:6" x14ac:dyDescent="0.2">
      <c r="A4842" s="7">
        <v>8530112018010</v>
      </c>
      <c r="B4842" s="8" t="s">
        <v>4976</v>
      </c>
      <c r="C4842" s="15">
        <v>40161527</v>
      </c>
      <c r="D4842" s="16" t="s">
        <v>119</v>
      </c>
      <c r="E4842" s="20" t="s">
        <v>1</v>
      </c>
      <c r="F4842" s="20" t="s">
        <v>2</v>
      </c>
    </row>
    <row r="4843" spans="1:6" x14ac:dyDescent="0.2">
      <c r="A4843" s="7">
        <v>8530516054016</v>
      </c>
      <c r="B4843" s="8" t="s">
        <v>4977</v>
      </c>
      <c r="C4843" s="15">
        <v>40151721</v>
      </c>
      <c r="D4843" s="16" t="s">
        <v>54</v>
      </c>
      <c r="E4843" s="20" t="s">
        <v>1</v>
      </c>
      <c r="F4843" s="20" t="s">
        <v>2</v>
      </c>
    </row>
    <row r="4844" spans="1:6" x14ac:dyDescent="0.2">
      <c r="A4844" s="7">
        <v>8530112012106</v>
      </c>
      <c r="B4844" s="8" t="s">
        <v>4978</v>
      </c>
      <c r="C4844" s="15">
        <v>40161527</v>
      </c>
      <c r="D4844" s="16" t="s">
        <v>119</v>
      </c>
      <c r="E4844" s="20" t="s">
        <v>1</v>
      </c>
      <c r="F4844" s="20" t="s">
        <v>2</v>
      </c>
    </row>
    <row r="4845" spans="1:6" x14ac:dyDescent="0.2">
      <c r="A4845" s="7">
        <v>8530116012252</v>
      </c>
      <c r="B4845" s="8" t="s">
        <v>4979</v>
      </c>
      <c r="C4845" s="15">
        <v>40183103</v>
      </c>
      <c r="D4845" s="16" t="s">
        <v>4970</v>
      </c>
      <c r="E4845" s="20" t="s">
        <v>1</v>
      </c>
      <c r="F4845" s="20" t="s">
        <v>2</v>
      </c>
    </row>
    <row r="4846" spans="1:6" x14ac:dyDescent="0.2">
      <c r="A4846" s="7">
        <v>8434003002000</v>
      </c>
      <c r="B4846" s="8" t="s">
        <v>4980</v>
      </c>
      <c r="C4846" s="15">
        <v>40183103</v>
      </c>
      <c r="D4846" s="16" t="s">
        <v>4970</v>
      </c>
      <c r="E4846" s="20" t="s">
        <v>1</v>
      </c>
      <c r="F4846" s="20" t="s">
        <v>2</v>
      </c>
    </row>
    <row r="4847" spans="1:6" x14ac:dyDescent="0.2">
      <c r="A4847" s="7">
        <v>8434000472700</v>
      </c>
      <c r="B4847" s="8" t="s">
        <v>4981</v>
      </c>
      <c r="C4847" s="15">
        <v>40183103</v>
      </c>
      <c r="D4847" s="16" t="s">
        <v>4970</v>
      </c>
      <c r="E4847" s="20" t="s">
        <v>1</v>
      </c>
      <c r="F4847" s="20" t="s">
        <v>2</v>
      </c>
    </row>
    <row r="4848" spans="1:6" x14ac:dyDescent="0.2">
      <c r="A4848" s="7">
        <v>8530516052010</v>
      </c>
      <c r="B4848" s="8" t="s">
        <v>4982</v>
      </c>
      <c r="C4848" s="15">
        <v>40151721</v>
      </c>
      <c r="D4848" s="16" t="s">
        <v>54</v>
      </c>
      <c r="E4848" s="20" t="s">
        <v>1</v>
      </c>
      <c r="F4848" s="20" t="s">
        <v>2</v>
      </c>
    </row>
    <row r="4849" spans="1:6" x14ac:dyDescent="0.2">
      <c r="A4849" s="7">
        <v>8530516051008</v>
      </c>
      <c r="B4849" s="8" t="s">
        <v>4983</v>
      </c>
      <c r="C4849" s="15">
        <v>40151721</v>
      </c>
      <c r="D4849" s="16" t="s">
        <v>54</v>
      </c>
      <c r="E4849" s="20" t="s">
        <v>1</v>
      </c>
      <c r="F4849" s="20" t="s">
        <v>2</v>
      </c>
    </row>
    <row r="4850" spans="1:6" x14ac:dyDescent="0.2">
      <c r="A4850" s="7">
        <v>8530516052008</v>
      </c>
      <c r="B4850" s="8" t="s">
        <v>4983</v>
      </c>
      <c r="C4850" s="15">
        <v>40151721</v>
      </c>
      <c r="D4850" s="16" t="s">
        <v>54</v>
      </c>
      <c r="E4850" s="20" t="s">
        <v>1</v>
      </c>
      <c r="F4850" s="20" t="s">
        <v>2</v>
      </c>
    </row>
    <row r="4851" spans="1:6" x14ac:dyDescent="0.2">
      <c r="A4851" s="7">
        <v>8530516054014</v>
      </c>
      <c r="B4851" s="8" t="s">
        <v>4983</v>
      </c>
      <c r="C4851" s="15">
        <v>40151721</v>
      </c>
      <c r="D4851" s="16" t="s">
        <v>54</v>
      </c>
      <c r="E4851" s="20" t="s">
        <v>1</v>
      </c>
      <c r="F4851" s="20" t="s">
        <v>2</v>
      </c>
    </row>
    <row r="4852" spans="1:6" x14ac:dyDescent="0.2">
      <c r="A4852" s="10">
        <v>42022113124</v>
      </c>
      <c r="B4852" s="8" t="s">
        <v>4984</v>
      </c>
      <c r="C4852" s="15">
        <v>30131704</v>
      </c>
      <c r="D4852" s="20" t="s">
        <v>306</v>
      </c>
      <c r="E4852" s="19" t="s">
        <v>307</v>
      </c>
      <c r="F4852" s="20" t="s">
        <v>308</v>
      </c>
    </row>
    <row r="4853" spans="1:6" x14ac:dyDescent="0.2">
      <c r="A4853" s="10">
        <v>42022113121</v>
      </c>
      <c r="B4853" s="8" t="s">
        <v>4985</v>
      </c>
      <c r="C4853" s="15">
        <v>30131704</v>
      </c>
      <c r="D4853" s="20" t="s">
        <v>306</v>
      </c>
      <c r="E4853" s="19" t="s">
        <v>307</v>
      </c>
      <c r="F4853" s="20" t="s">
        <v>308</v>
      </c>
    </row>
    <row r="4854" spans="1:6" x14ac:dyDescent="0.2">
      <c r="A4854" s="10">
        <v>42022113120</v>
      </c>
      <c r="B4854" s="8" t="s">
        <v>4986</v>
      </c>
      <c r="C4854" s="15">
        <v>30131704</v>
      </c>
      <c r="D4854" s="20" t="s">
        <v>306</v>
      </c>
      <c r="E4854" s="19" t="s">
        <v>307</v>
      </c>
      <c r="F4854" s="20" t="s">
        <v>308</v>
      </c>
    </row>
    <row r="4855" spans="1:6" x14ac:dyDescent="0.2">
      <c r="A4855" s="10">
        <v>42022113901</v>
      </c>
      <c r="B4855" s="8" t="s">
        <v>4987</v>
      </c>
      <c r="C4855" s="15">
        <v>30131704</v>
      </c>
      <c r="D4855" s="20" t="s">
        <v>306</v>
      </c>
      <c r="E4855" s="19" t="s">
        <v>307</v>
      </c>
      <c r="F4855" s="20" t="s">
        <v>308</v>
      </c>
    </row>
    <row r="4856" spans="1:6" x14ac:dyDescent="0.2">
      <c r="A4856" s="10">
        <v>42022113902</v>
      </c>
      <c r="B4856" s="8" t="s">
        <v>4988</v>
      </c>
      <c r="C4856" s="15">
        <v>30131704</v>
      </c>
      <c r="D4856" s="20" t="s">
        <v>306</v>
      </c>
      <c r="E4856" s="19" t="s">
        <v>307</v>
      </c>
      <c r="F4856" s="20" t="s">
        <v>308</v>
      </c>
    </row>
    <row r="4857" spans="1:6" x14ac:dyDescent="0.2">
      <c r="A4857" s="10">
        <v>42022113941</v>
      </c>
      <c r="B4857" s="8" t="s">
        <v>4989</v>
      </c>
      <c r="C4857" s="15">
        <v>30131704</v>
      </c>
      <c r="D4857" s="20" t="s">
        <v>306</v>
      </c>
      <c r="E4857" s="19" t="s">
        <v>307</v>
      </c>
      <c r="F4857" s="20" t="s">
        <v>308</v>
      </c>
    </row>
    <row r="4858" spans="1:6" x14ac:dyDescent="0.2">
      <c r="A4858" s="10">
        <v>42022113903</v>
      </c>
      <c r="B4858" s="8" t="s">
        <v>4990</v>
      </c>
      <c r="C4858" s="15">
        <v>30131704</v>
      </c>
      <c r="D4858" s="20" t="s">
        <v>306</v>
      </c>
      <c r="E4858" s="19" t="s">
        <v>307</v>
      </c>
      <c r="F4858" s="20" t="s">
        <v>308</v>
      </c>
    </row>
    <row r="4859" spans="1:6" x14ac:dyDescent="0.2">
      <c r="A4859" s="10">
        <v>42022113921</v>
      </c>
      <c r="B4859" s="8" t="s">
        <v>4991</v>
      </c>
      <c r="C4859" s="15">
        <v>30131704</v>
      </c>
      <c r="D4859" s="20" t="s">
        <v>306</v>
      </c>
      <c r="E4859" s="19" t="s">
        <v>307</v>
      </c>
      <c r="F4859" s="20" t="s">
        <v>308</v>
      </c>
    </row>
    <row r="4860" spans="1:6" x14ac:dyDescent="0.2">
      <c r="A4860" s="10">
        <v>42022113922</v>
      </c>
      <c r="B4860" s="8" t="s">
        <v>4992</v>
      </c>
      <c r="C4860" s="15">
        <v>30131704</v>
      </c>
      <c r="D4860" s="20" t="s">
        <v>306</v>
      </c>
      <c r="E4860" s="19" t="s">
        <v>307</v>
      </c>
      <c r="F4860" s="20" t="s">
        <v>308</v>
      </c>
    </row>
    <row r="4861" spans="1:6" x14ac:dyDescent="0.2">
      <c r="A4861" s="10">
        <v>42022113114</v>
      </c>
      <c r="B4861" s="8" t="s">
        <v>4993</v>
      </c>
      <c r="C4861" s="15">
        <v>30131704</v>
      </c>
      <c r="D4861" s="20" t="s">
        <v>306</v>
      </c>
      <c r="E4861" s="19" t="s">
        <v>307</v>
      </c>
      <c r="F4861" s="20" t="s">
        <v>308</v>
      </c>
    </row>
    <row r="4862" spans="1:6" x14ac:dyDescent="0.2">
      <c r="A4862" s="10">
        <v>42022113933</v>
      </c>
      <c r="B4862" s="8" t="s">
        <v>4994</v>
      </c>
      <c r="C4862" s="15">
        <v>30131704</v>
      </c>
      <c r="D4862" s="20" t="s">
        <v>306</v>
      </c>
      <c r="E4862" s="19" t="s">
        <v>307</v>
      </c>
      <c r="F4862" s="20" t="s">
        <v>308</v>
      </c>
    </row>
    <row r="4863" spans="1:6" x14ac:dyDescent="0.2">
      <c r="A4863" s="10">
        <v>42022112922</v>
      </c>
      <c r="B4863" s="8" t="s">
        <v>4995</v>
      </c>
      <c r="C4863" s="15">
        <v>30131704</v>
      </c>
      <c r="D4863" s="20" t="s">
        <v>306</v>
      </c>
      <c r="E4863" s="19" t="s">
        <v>307</v>
      </c>
      <c r="F4863" s="20" t="s">
        <v>308</v>
      </c>
    </row>
    <row r="4864" spans="1:6" x14ac:dyDescent="0.2">
      <c r="A4864" s="10">
        <v>42022112901</v>
      </c>
      <c r="B4864" s="8" t="s">
        <v>4996</v>
      </c>
      <c r="C4864" s="15">
        <v>30131704</v>
      </c>
      <c r="D4864" s="20" t="s">
        <v>306</v>
      </c>
      <c r="E4864" s="19" t="s">
        <v>307</v>
      </c>
      <c r="F4864" s="20" t="s">
        <v>308</v>
      </c>
    </row>
    <row r="4865" spans="1:6" x14ac:dyDescent="0.2">
      <c r="A4865" s="10">
        <v>42022112902</v>
      </c>
      <c r="B4865" s="8" t="s">
        <v>4997</v>
      </c>
      <c r="C4865" s="15">
        <v>30131704</v>
      </c>
      <c r="D4865" s="20" t="s">
        <v>306</v>
      </c>
      <c r="E4865" s="19" t="s">
        <v>307</v>
      </c>
      <c r="F4865" s="20" t="s">
        <v>308</v>
      </c>
    </row>
    <row r="4866" spans="1:6" x14ac:dyDescent="0.2">
      <c r="A4866" s="10">
        <v>42022112951</v>
      </c>
      <c r="B4866" s="8" t="s">
        <v>4998</v>
      </c>
      <c r="C4866" s="15">
        <v>30131704</v>
      </c>
      <c r="D4866" s="20" t="s">
        <v>306</v>
      </c>
      <c r="E4866" s="19" t="s">
        <v>307</v>
      </c>
      <c r="F4866" s="20" t="s">
        <v>308</v>
      </c>
    </row>
    <row r="4867" spans="1:6" x14ac:dyDescent="0.2">
      <c r="A4867" s="10">
        <v>42022112911</v>
      </c>
      <c r="B4867" s="8" t="s">
        <v>4999</v>
      </c>
      <c r="C4867" s="15">
        <v>30131704</v>
      </c>
      <c r="D4867" s="20" t="s">
        <v>306</v>
      </c>
      <c r="E4867" s="19" t="s">
        <v>307</v>
      </c>
      <c r="F4867" s="20" t="s">
        <v>308</v>
      </c>
    </row>
    <row r="4868" spans="1:6" x14ac:dyDescent="0.2">
      <c r="A4868" s="10">
        <v>42022112941</v>
      </c>
      <c r="B4868" s="8" t="s">
        <v>5000</v>
      </c>
      <c r="C4868" s="15">
        <v>30131704</v>
      </c>
      <c r="D4868" s="20" t="s">
        <v>306</v>
      </c>
      <c r="E4868" s="19" t="s">
        <v>307</v>
      </c>
      <c r="F4868" s="20" t="s">
        <v>308</v>
      </c>
    </row>
    <row r="4869" spans="1:6" x14ac:dyDescent="0.2">
      <c r="A4869" s="10">
        <v>42022112921</v>
      </c>
      <c r="B4869" s="8" t="s">
        <v>5001</v>
      </c>
      <c r="C4869" s="15">
        <v>30131704</v>
      </c>
      <c r="D4869" s="20" t="s">
        <v>306</v>
      </c>
      <c r="E4869" s="19" t="s">
        <v>307</v>
      </c>
      <c r="F4869" s="20" t="s">
        <v>308</v>
      </c>
    </row>
    <row r="4870" spans="1:6" x14ac:dyDescent="0.2">
      <c r="A4870" s="10">
        <v>42022112931</v>
      </c>
      <c r="B4870" s="8" t="s">
        <v>5002</v>
      </c>
      <c r="C4870" s="15">
        <v>30131704</v>
      </c>
      <c r="D4870" s="20" t="s">
        <v>306</v>
      </c>
      <c r="E4870" s="19" t="s">
        <v>307</v>
      </c>
      <c r="F4870" s="20" t="s">
        <v>308</v>
      </c>
    </row>
    <row r="4871" spans="1:6" x14ac:dyDescent="0.2">
      <c r="A4871" s="10">
        <v>42022112932</v>
      </c>
      <c r="B4871" s="8" t="s">
        <v>5003</v>
      </c>
      <c r="C4871" s="15">
        <v>30131704</v>
      </c>
      <c r="D4871" s="20" t="s">
        <v>306</v>
      </c>
      <c r="E4871" s="19" t="s">
        <v>307</v>
      </c>
      <c r="F4871" s="20" t="s">
        <v>308</v>
      </c>
    </row>
    <row r="4872" spans="1:6" x14ac:dyDescent="0.2">
      <c r="A4872" s="7">
        <v>8431100455300</v>
      </c>
      <c r="B4872" s="8" t="s">
        <v>5004</v>
      </c>
      <c r="C4872" s="15">
        <v>40141650</v>
      </c>
      <c r="D4872" s="16" t="s">
        <v>5005</v>
      </c>
      <c r="E4872" s="20" t="s">
        <v>1</v>
      </c>
      <c r="F4872" s="20" t="s">
        <v>2</v>
      </c>
    </row>
    <row r="4873" spans="1:6" x14ac:dyDescent="0.2">
      <c r="A4873" s="7">
        <v>8432900455300</v>
      </c>
      <c r="B4873" s="8" t="s">
        <v>5004</v>
      </c>
      <c r="C4873" s="15">
        <v>40141650</v>
      </c>
      <c r="D4873" s="16" t="s">
        <v>5005</v>
      </c>
      <c r="E4873" s="20" t="s">
        <v>1</v>
      </c>
      <c r="F4873" s="20" t="s">
        <v>2</v>
      </c>
    </row>
    <row r="4874" spans="1:6" x14ac:dyDescent="0.2">
      <c r="A4874" s="7">
        <v>8432900455200</v>
      </c>
      <c r="B4874" s="8" t="s">
        <v>5006</v>
      </c>
      <c r="C4874" s="15">
        <v>40141650</v>
      </c>
      <c r="D4874" s="16" t="s">
        <v>5005</v>
      </c>
      <c r="E4874" s="20" t="s">
        <v>1</v>
      </c>
      <c r="F4874" s="20" t="s">
        <v>2</v>
      </c>
    </row>
    <row r="4875" spans="1:6" x14ac:dyDescent="0.2">
      <c r="A4875" s="7">
        <v>5030139258509</v>
      </c>
      <c r="B4875" s="8" t="s">
        <v>5007</v>
      </c>
      <c r="C4875" s="15">
        <v>40141631</v>
      </c>
      <c r="D4875" s="16" t="s">
        <v>5008</v>
      </c>
      <c r="E4875" s="20" t="s">
        <v>1</v>
      </c>
      <c r="F4875" s="20" t="s">
        <v>2</v>
      </c>
    </row>
    <row r="4876" spans="1:6" x14ac:dyDescent="0.2">
      <c r="A4876" s="7">
        <v>5030139258504</v>
      </c>
      <c r="B4876" s="8" t="s">
        <v>5009</v>
      </c>
      <c r="C4876" s="15">
        <v>40141631</v>
      </c>
      <c r="D4876" s="16" t="s">
        <v>5008</v>
      </c>
      <c r="E4876" s="20" t="s">
        <v>1</v>
      </c>
      <c r="F4876" s="20" t="s">
        <v>2</v>
      </c>
    </row>
    <row r="4877" spans="1:6" x14ac:dyDescent="0.2">
      <c r="A4877" s="7">
        <v>8501915190902</v>
      </c>
      <c r="B4877" s="8" t="s">
        <v>5010</v>
      </c>
      <c r="C4877" s="15">
        <v>40141631</v>
      </c>
      <c r="D4877" s="16" t="s">
        <v>5008</v>
      </c>
      <c r="E4877" s="20" t="s">
        <v>1</v>
      </c>
      <c r="F4877" s="20" t="s">
        <v>2</v>
      </c>
    </row>
    <row r="4878" spans="1:6" x14ac:dyDescent="0.2">
      <c r="A4878" s="7">
        <v>5030139000609</v>
      </c>
      <c r="B4878" s="8" t="s">
        <v>5011</v>
      </c>
      <c r="C4878" s="15">
        <v>40141631</v>
      </c>
      <c r="D4878" s="16" t="s">
        <v>5008</v>
      </c>
      <c r="E4878" s="20" t="s">
        <v>1</v>
      </c>
      <c r="F4878" s="20" t="s">
        <v>2</v>
      </c>
    </row>
    <row r="4879" spans="1:6" x14ac:dyDescent="0.2">
      <c r="A4879" s="7">
        <v>5030139258603</v>
      </c>
      <c r="B4879" s="8" t="s">
        <v>5012</v>
      </c>
      <c r="C4879" s="15">
        <v>40141631</v>
      </c>
      <c r="D4879" s="16" t="s">
        <v>5008</v>
      </c>
      <c r="E4879" s="20" t="s">
        <v>1</v>
      </c>
      <c r="F4879" s="20" t="s">
        <v>2</v>
      </c>
    </row>
    <row r="4880" spans="1:6" x14ac:dyDescent="0.2">
      <c r="A4880" s="7">
        <v>8501915190903</v>
      </c>
      <c r="B4880" s="8" t="s">
        <v>5013</v>
      </c>
      <c r="C4880" s="15">
        <v>40141631</v>
      </c>
      <c r="D4880" s="16" t="s">
        <v>5008</v>
      </c>
      <c r="E4880" s="20" t="s">
        <v>1</v>
      </c>
      <c r="F4880" s="20" t="s">
        <v>2</v>
      </c>
    </row>
    <row r="4881" spans="1:6" x14ac:dyDescent="0.2">
      <c r="A4881" s="7">
        <v>8530111011414</v>
      </c>
      <c r="B4881" s="8" t="s">
        <v>5014</v>
      </c>
      <c r="C4881" s="15">
        <v>40141631</v>
      </c>
      <c r="D4881" s="16" t="s">
        <v>5008</v>
      </c>
      <c r="E4881" s="20" t="s">
        <v>1</v>
      </c>
      <c r="F4881" s="20" t="s">
        <v>2</v>
      </c>
    </row>
    <row r="4882" spans="1:6" x14ac:dyDescent="0.2">
      <c r="A4882" s="7">
        <v>8530111011115</v>
      </c>
      <c r="B4882" s="8" t="s">
        <v>5015</v>
      </c>
      <c r="C4882" s="15">
        <v>40141631</v>
      </c>
      <c r="D4882" s="16" t="s">
        <v>5008</v>
      </c>
      <c r="E4882" s="20" t="s">
        <v>1</v>
      </c>
      <c r="F4882" s="20" t="s">
        <v>2</v>
      </c>
    </row>
    <row r="4883" spans="1:6" x14ac:dyDescent="0.2">
      <c r="A4883" s="7">
        <v>5309182080180</v>
      </c>
      <c r="B4883" s="8" t="s">
        <v>5016</v>
      </c>
      <c r="C4883" s="15">
        <v>40141607</v>
      </c>
      <c r="D4883" s="20" t="s">
        <v>5017</v>
      </c>
      <c r="E4883" s="20" t="s">
        <v>1</v>
      </c>
      <c r="F4883" s="20" t="s">
        <v>2</v>
      </c>
    </row>
    <row r="4884" spans="1:6" x14ac:dyDescent="0.2">
      <c r="A4884" s="7">
        <v>5309183080180</v>
      </c>
      <c r="B4884" s="8" t="s">
        <v>5018</v>
      </c>
      <c r="C4884" s="15">
        <v>40141607</v>
      </c>
      <c r="D4884" s="20" t="s">
        <v>5017</v>
      </c>
      <c r="E4884" s="20" t="s">
        <v>1</v>
      </c>
      <c r="F4884" s="20" t="s">
        <v>2</v>
      </c>
    </row>
    <row r="4885" spans="1:6" x14ac:dyDescent="0.2">
      <c r="A4885" s="7">
        <v>5309183010380</v>
      </c>
      <c r="B4885" s="8" t="s">
        <v>5019</v>
      </c>
      <c r="C4885" s="15">
        <v>40141607</v>
      </c>
      <c r="D4885" s="20" t="s">
        <v>5017</v>
      </c>
      <c r="E4885" s="20" t="s">
        <v>1</v>
      </c>
      <c r="F4885" s="20" t="s">
        <v>2</v>
      </c>
    </row>
    <row r="4886" spans="1:6" x14ac:dyDescent="0.2">
      <c r="A4886" s="7">
        <v>3331100671606</v>
      </c>
      <c r="B4886" s="8" t="s">
        <v>5020</v>
      </c>
      <c r="C4886" s="15">
        <v>40141650</v>
      </c>
      <c r="D4886" s="16" t="s">
        <v>5005</v>
      </c>
      <c r="E4886" s="20" t="s">
        <v>1</v>
      </c>
      <c r="F4886" s="20" t="s">
        <v>2</v>
      </c>
    </row>
    <row r="4887" spans="1:6" x14ac:dyDescent="0.2">
      <c r="A4887" s="7">
        <v>4831700019096</v>
      </c>
      <c r="B4887" s="8" t="s">
        <v>5021</v>
      </c>
      <c r="C4887" s="15">
        <v>40141631</v>
      </c>
      <c r="D4887" s="16" t="s">
        <v>5008</v>
      </c>
      <c r="E4887" s="20" t="s">
        <v>1</v>
      </c>
      <c r="F4887" s="20" t="s">
        <v>2</v>
      </c>
    </row>
    <row r="4888" spans="1:6" x14ac:dyDescent="0.2">
      <c r="A4888" s="7">
        <v>8531710171101</v>
      </c>
      <c r="B4888" s="8" t="s">
        <v>5022</v>
      </c>
      <c r="C4888" s="15">
        <v>40141631</v>
      </c>
      <c r="D4888" s="16" t="s">
        <v>5008</v>
      </c>
      <c r="E4888" s="20" t="s">
        <v>1</v>
      </c>
      <c r="F4888" s="20" t="s">
        <v>2</v>
      </c>
    </row>
    <row r="4889" spans="1:6" x14ac:dyDescent="0.2">
      <c r="A4889" s="7">
        <v>5031943316504</v>
      </c>
      <c r="B4889" s="8" t="s">
        <v>5023</v>
      </c>
      <c r="C4889" s="15">
        <v>40141631</v>
      </c>
      <c r="D4889" s="16" t="s">
        <v>5008</v>
      </c>
      <c r="E4889" s="20" t="s">
        <v>1</v>
      </c>
      <c r="F4889" s="20" t="s">
        <v>2</v>
      </c>
    </row>
    <row r="4890" spans="1:6" x14ac:dyDescent="0.2">
      <c r="A4890" s="7">
        <v>5030339254701</v>
      </c>
      <c r="B4890" s="8" t="s">
        <v>5024</v>
      </c>
      <c r="C4890" s="15">
        <v>40141631</v>
      </c>
      <c r="D4890" s="16" t="s">
        <v>5008</v>
      </c>
      <c r="E4890" s="20" t="s">
        <v>1</v>
      </c>
      <c r="F4890" s="20" t="s">
        <v>2</v>
      </c>
    </row>
    <row r="4891" spans="1:6" x14ac:dyDescent="0.2">
      <c r="A4891" s="10">
        <v>18301071621</v>
      </c>
      <c r="B4891" s="8" t="s">
        <v>5025</v>
      </c>
      <c r="C4891" s="15">
        <v>40141631</v>
      </c>
      <c r="D4891" s="16" t="s">
        <v>5008</v>
      </c>
      <c r="E4891" s="20" t="s">
        <v>1</v>
      </c>
      <c r="F4891" s="20" t="s">
        <v>2</v>
      </c>
    </row>
    <row r="4892" spans="1:6" x14ac:dyDescent="0.2">
      <c r="A4892" s="10">
        <v>13301261055</v>
      </c>
      <c r="B4892" s="8" t="s">
        <v>5026</v>
      </c>
      <c r="C4892" s="15">
        <v>40141631</v>
      </c>
      <c r="D4892" s="16" t="s">
        <v>5008</v>
      </c>
      <c r="E4892" s="20" t="s">
        <v>1</v>
      </c>
      <c r="F4892" s="20" t="s">
        <v>2</v>
      </c>
    </row>
    <row r="4893" spans="1:6" x14ac:dyDescent="0.2">
      <c r="A4893" s="10">
        <v>13301261050</v>
      </c>
      <c r="B4893" s="8" t="s">
        <v>5027</v>
      </c>
      <c r="C4893" s="15">
        <v>40141631</v>
      </c>
      <c r="D4893" s="16" t="s">
        <v>5008</v>
      </c>
      <c r="E4893" s="20" t="s">
        <v>1</v>
      </c>
      <c r="F4893" s="20" t="s">
        <v>2</v>
      </c>
    </row>
    <row r="4894" spans="1:6" x14ac:dyDescent="0.2">
      <c r="A4894" s="7">
        <v>8501915545617</v>
      </c>
      <c r="B4894" s="8" t="s">
        <v>5028</v>
      </c>
      <c r="C4894" s="15">
        <v>40141631</v>
      </c>
      <c r="D4894" s="16" t="s">
        <v>5008</v>
      </c>
      <c r="E4894" s="20" t="s">
        <v>1</v>
      </c>
      <c r="F4894" s="20" t="s">
        <v>2</v>
      </c>
    </row>
    <row r="4895" spans="1:6" x14ac:dyDescent="0.2">
      <c r="A4895" s="7">
        <v>8432934060000</v>
      </c>
      <c r="B4895" s="8" t="s">
        <v>5029</v>
      </c>
      <c r="C4895" s="15">
        <v>40141631</v>
      </c>
      <c r="D4895" s="16" t="s">
        <v>5008</v>
      </c>
      <c r="E4895" s="20" t="s">
        <v>1</v>
      </c>
      <c r="F4895" s="20" t="s">
        <v>2</v>
      </c>
    </row>
    <row r="4896" spans="1:6" x14ac:dyDescent="0.2">
      <c r="A4896" s="7">
        <v>8432947170000</v>
      </c>
      <c r="B4896" s="8" t="s">
        <v>5030</v>
      </c>
      <c r="C4896" s="15">
        <v>40141631</v>
      </c>
      <c r="D4896" s="16" t="s">
        <v>5008</v>
      </c>
      <c r="E4896" s="20" t="s">
        <v>1</v>
      </c>
      <c r="F4896" s="20" t="s">
        <v>2</v>
      </c>
    </row>
    <row r="4897" spans="1:6" x14ac:dyDescent="0.2">
      <c r="A4897" s="7">
        <v>8530011000201</v>
      </c>
      <c r="B4897" s="8" t="s">
        <v>5031</v>
      </c>
      <c r="C4897" s="15">
        <v>40141631</v>
      </c>
      <c r="D4897" s="16" t="s">
        <v>5008</v>
      </c>
      <c r="E4897" s="20" t="s">
        <v>1</v>
      </c>
      <c r="F4897" s="20" t="s">
        <v>2</v>
      </c>
    </row>
    <row r="4898" spans="1:6" x14ac:dyDescent="0.2">
      <c r="A4898" s="7">
        <v>8501952289611</v>
      </c>
      <c r="B4898" s="8" t="s">
        <v>5032</v>
      </c>
      <c r="C4898" s="15">
        <v>40141631</v>
      </c>
      <c r="D4898" s="16" t="s">
        <v>5008</v>
      </c>
      <c r="E4898" s="20" t="s">
        <v>1</v>
      </c>
      <c r="F4898" s="20" t="s">
        <v>2</v>
      </c>
    </row>
    <row r="4899" spans="1:6" x14ac:dyDescent="0.2">
      <c r="A4899" s="7">
        <v>8501915190901</v>
      </c>
      <c r="B4899" s="8" t="s">
        <v>5033</v>
      </c>
      <c r="C4899" s="15">
        <v>40141631</v>
      </c>
      <c r="D4899" s="16" t="s">
        <v>5008</v>
      </c>
      <c r="E4899" s="20" t="s">
        <v>1</v>
      </c>
      <c r="F4899" s="20" t="s">
        <v>2</v>
      </c>
    </row>
    <row r="4900" spans="1:6" x14ac:dyDescent="0.2">
      <c r="A4900" s="7">
        <v>8530211021002</v>
      </c>
      <c r="B4900" s="8" t="s">
        <v>5034</v>
      </c>
      <c r="C4900" s="15">
        <v>40141651</v>
      </c>
      <c r="D4900" s="16" t="s">
        <v>5035</v>
      </c>
      <c r="E4900" s="20" t="s">
        <v>1</v>
      </c>
      <c r="F4900" s="20" t="s">
        <v>2</v>
      </c>
    </row>
    <row r="4901" spans="1:6" x14ac:dyDescent="0.2">
      <c r="A4901" s="7">
        <v>8430200557200</v>
      </c>
      <c r="B4901" s="8" t="s">
        <v>5036</v>
      </c>
      <c r="C4901" s="15">
        <v>40141651</v>
      </c>
      <c r="D4901" s="16" t="s">
        <v>5035</v>
      </c>
      <c r="E4901" s="20" t="s">
        <v>1</v>
      </c>
      <c r="F4901" s="20" t="s">
        <v>2</v>
      </c>
    </row>
    <row r="4902" spans="1:6" x14ac:dyDescent="0.2">
      <c r="A4902" s="7">
        <v>5030239254701</v>
      </c>
      <c r="B4902" s="8" t="s">
        <v>5037</v>
      </c>
      <c r="C4902" s="15">
        <v>40141651</v>
      </c>
      <c r="D4902" s="16" t="s">
        <v>5035</v>
      </c>
      <c r="E4902" s="20" t="s">
        <v>1</v>
      </c>
      <c r="F4902" s="20" t="s">
        <v>2</v>
      </c>
    </row>
    <row r="4903" spans="1:6" x14ac:dyDescent="0.2">
      <c r="A4903" s="7">
        <v>8432900336100</v>
      </c>
      <c r="B4903" s="8" t="s">
        <v>5038</v>
      </c>
      <c r="C4903" s="15">
        <v>40141651</v>
      </c>
      <c r="D4903" s="16" t="s">
        <v>5035</v>
      </c>
      <c r="E4903" s="20" t="s">
        <v>1</v>
      </c>
      <c r="F4903" s="20" t="s">
        <v>2</v>
      </c>
    </row>
    <row r="4904" spans="1:6" x14ac:dyDescent="0.2">
      <c r="A4904" s="7">
        <v>8432900040400</v>
      </c>
      <c r="B4904" s="8" t="s">
        <v>5039</v>
      </c>
      <c r="C4904" s="15">
        <v>40141651</v>
      </c>
      <c r="D4904" s="16" t="s">
        <v>5035</v>
      </c>
      <c r="E4904" s="20" t="s">
        <v>1</v>
      </c>
      <c r="F4904" s="20" t="s">
        <v>2</v>
      </c>
    </row>
    <row r="4905" spans="1:6" x14ac:dyDescent="0.2">
      <c r="A4905" s="9">
        <v>853012013201</v>
      </c>
      <c r="B4905" s="8" t="s">
        <v>5040</v>
      </c>
      <c r="C4905" s="15">
        <v>40141651</v>
      </c>
      <c r="D4905" s="16" t="s">
        <v>5035</v>
      </c>
      <c r="E4905" s="20" t="s">
        <v>1</v>
      </c>
      <c r="F4905" s="20" t="s">
        <v>2</v>
      </c>
    </row>
    <row r="4906" spans="1:6" x14ac:dyDescent="0.2">
      <c r="A4906" s="7">
        <v>8537119710003</v>
      </c>
      <c r="B4906" s="8" t="s">
        <v>5041</v>
      </c>
      <c r="C4906" s="15">
        <v>40141651</v>
      </c>
      <c r="D4906" s="16" t="s">
        <v>5035</v>
      </c>
      <c r="E4906" s="20" t="s">
        <v>1</v>
      </c>
      <c r="F4906" s="20" t="s">
        <v>2</v>
      </c>
    </row>
    <row r="4907" spans="1:6" x14ac:dyDescent="0.2">
      <c r="A4907" s="7">
        <v>8537119710103</v>
      </c>
      <c r="B4907" s="8" t="s">
        <v>5042</v>
      </c>
      <c r="C4907" s="15">
        <v>40141651</v>
      </c>
      <c r="D4907" s="16" t="s">
        <v>5035</v>
      </c>
      <c r="E4907" s="20" t="s">
        <v>1</v>
      </c>
      <c r="F4907" s="20" t="s">
        <v>2</v>
      </c>
    </row>
    <row r="4908" spans="1:6" x14ac:dyDescent="0.2">
      <c r="A4908" s="7">
        <v>8537111710001</v>
      </c>
      <c r="B4908" s="8" t="s">
        <v>5043</v>
      </c>
      <c r="C4908" s="15">
        <v>40141651</v>
      </c>
      <c r="D4908" s="16" t="s">
        <v>5035</v>
      </c>
      <c r="E4908" s="20" t="s">
        <v>1</v>
      </c>
      <c r="F4908" s="20" t="s">
        <v>2</v>
      </c>
    </row>
    <row r="4909" spans="1:6" x14ac:dyDescent="0.2">
      <c r="A4909" s="9">
        <v>123010099106</v>
      </c>
      <c r="B4909" s="8" t="s">
        <v>5044</v>
      </c>
      <c r="C4909" s="15">
        <v>40141651</v>
      </c>
      <c r="D4909" s="16" t="s">
        <v>5035</v>
      </c>
      <c r="E4909" s="20" t="s">
        <v>1</v>
      </c>
      <c r="F4909" s="20" t="s">
        <v>2</v>
      </c>
    </row>
    <row r="4910" spans="1:6" x14ac:dyDescent="0.2">
      <c r="A4910" s="7">
        <v>5030214428205</v>
      </c>
      <c r="B4910" s="8" t="s">
        <v>5045</v>
      </c>
      <c r="C4910" s="15">
        <v>40141651</v>
      </c>
      <c r="D4910" s="16" t="s">
        <v>5035</v>
      </c>
      <c r="E4910" s="20" t="s">
        <v>1</v>
      </c>
      <c r="F4910" s="20" t="s">
        <v>2</v>
      </c>
    </row>
    <row r="4911" spans="1:6" x14ac:dyDescent="0.2">
      <c r="A4911" s="7">
        <v>8432900074300</v>
      </c>
      <c r="B4911" s="8" t="s">
        <v>5046</v>
      </c>
      <c r="C4911" s="15">
        <v>40141631</v>
      </c>
      <c r="D4911" s="16" t="s">
        <v>5008</v>
      </c>
      <c r="E4911" s="20" t="s">
        <v>1</v>
      </c>
      <c r="F4911" s="20" t="s">
        <v>2</v>
      </c>
    </row>
    <row r="4912" spans="1:6" x14ac:dyDescent="0.2">
      <c r="A4912" s="7">
        <v>8530111012101</v>
      </c>
      <c r="B4912" s="8" t="s">
        <v>5047</v>
      </c>
      <c r="C4912" s="15">
        <v>40141631</v>
      </c>
      <c r="D4912" s="16" t="s">
        <v>5008</v>
      </c>
      <c r="E4912" s="20" t="s">
        <v>1</v>
      </c>
      <c r="F4912" s="20" t="s">
        <v>2</v>
      </c>
    </row>
    <row r="4913" spans="1:6" x14ac:dyDescent="0.2">
      <c r="A4913" s="7">
        <v>8531711172104</v>
      </c>
      <c r="B4913" s="8" t="s">
        <v>5048</v>
      </c>
      <c r="C4913" s="15">
        <v>40141631</v>
      </c>
      <c r="D4913" s="16" t="s">
        <v>5008</v>
      </c>
      <c r="E4913" s="20" t="s">
        <v>1</v>
      </c>
      <c r="F4913" s="20" t="s">
        <v>2</v>
      </c>
    </row>
    <row r="4914" spans="1:6" x14ac:dyDescent="0.2">
      <c r="A4914" s="7">
        <v>8432900011500</v>
      </c>
      <c r="B4914" s="8" t="s">
        <v>5049</v>
      </c>
      <c r="C4914" s="15">
        <v>40141650</v>
      </c>
      <c r="D4914" s="16" t="s">
        <v>5005</v>
      </c>
      <c r="E4914" s="20" t="s">
        <v>1</v>
      </c>
      <c r="F4914" s="20" t="s">
        <v>2</v>
      </c>
    </row>
    <row r="4915" spans="1:6" x14ac:dyDescent="0.2">
      <c r="A4915" s="7">
        <v>8434003002800</v>
      </c>
      <c r="B4915" s="8" t="s">
        <v>5050</v>
      </c>
      <c r="C4915" s="15">
        <v>40141612</v>
      </c>
      <c r="D4915" s="16" t="s">
        <v>5051</v>
      </c>
      <c r="E4915" s="20" t="s">
        <v>1</v>
      </c>
      <c r="F4915" s="20" t="s">
        <v>2</v>
      </c>
    </row>
    <row r="4916" spans="1:6" x14ac:dyDescent="0.2">
      <c r="A4916" s="7">
        <v>8434003002804</v>
      </c>
      <c r="B4916" s="8" t="s">
        <v>5052</v>
      </c>
      <c r="C4916" s="15">
        <v>40141612</v>
      </c>
      <c r="D4916" s="16" t="s">
        <v>5051</v>
      </c>
      <c r="E4916" s="20" t="s">
        <v>1</v>
      </c>
      <c r="F4916" s="20" t="s">
        <v>2</v>
      </c>
    </row>
    <row r="4917" spans="1:6" x14ac:dyDescent="0.2">
      <c r="A4917" s="9">
        <v>843400575000</v>
      </c>
      <c r="B4917" s="8" t="s">
        <v>5053</v>
      </c>
      <c r="C4917" s="15">
        <v>40141612</v>
      </c>
      <c r="D4917" s="16" t="s">
        <v>5051</v>
      </c>
      <c r="E4917" s="20" t="s">
        <v>1</v>
      </c>
      <c r="F4917" s="20" t="s">
        <v>2</v>
      </c>
    </row>
    <row r="4918" spans="1:6" x14ac:dyDescent="0.2">
      <c r="A4918" s="7">
        <v>8434000575100</v>
      </c>
      <c r="B4918" s="8" t="s">
        <v>5054</v>
      </c>
      <c r="C4918" s="15">
        <v>40141612</v>
      </c>
      <c r="D4918" s="16" t="s">
        <v>5051</v>
      </c>
      <c r="E4918" s="20" t="s">
        <v>1</v>
      </c>
      <c r="F4918" s="20" t="s">
        <v>2</v>
      </c>
    </row>
    <row r="4919" spans="1:6" x14ac:dyDescent="0.2">
      <c r="A4919" s="7">
        <v>8434000575200</v>
      </c>
      <c r="B4919" s="8" t="s">
        <v>5055</v>
      </c>
      <c r="C4919" s="15">
        <v>40141612</v>
      </c>
      <c r="D4919" s="16" t="s">
        <v>5051</v>
      </c>
      <c r="E4919" s="20" t="s">
        <v>1</v>
      </c>
      <c r="F4919" s="20" t="s">
        <v>2</v>
      </c>
    </row>
    <row r="4920" spans="1:6" x14ac:dyDescent="0.2">
      <c r="A4920" s="7">
        <v>3331113050062</v>
      </c>
      <c r="B4920" s="8" t="s">
        <v>5056</v>
      </c>
      <c r="C4920" s="15">
        <v>40141650</v>
      </c>
      <c r="D4920" s="16" t="s">
        <v>5005</v>
      </c>
      <c r="E4920" s="20" t="s">
        <v>1</v>
      </c>
      <c r="F4920" s="20" t="s">
        <v>2</v>
      </c>
    </row>
    <row r="4921" spans="1:6" x14ac:dyDescent="0.2">
      <c r="A4921" s="7">
        <v>3337300007667</v>
      </c>
      <c r="B4921" s="8" t="s">
        <v>5057</v>
      </c>
      <c r="C4921" s="15">
        <v>40141650</v>
      </c>
      <c r="D4921" s="16" t="s">
        <v>5005</v>
      </c>
      <c r="E4921" s="20" t="s">
        <v>1</v>
      </c>
      <c r="F4921" s="20" t="s">
        <v>2</v>
      </c>
    </row>
    <row r="4922" spans="1:6" x14ac:dyDescent="0.2">
      <c r="A4922" s="7">
        <v>8432900200100</v>
      </c>
      <c r="B4922" s="8" t="s">
        <v>5058</v>
      </c>
      <c r="C4922" s="15">
        <v>40141650</v>
      </c>
      <c r="D4922" s="16" t="s">
        <v>5005</v>
      </c>
      <c r="E4922" s="20" t="s">
        <v>1</v>
      </c>
      <c r="F4922" s="20" t="s">
        <v>2</v>
      </c>
    </row>
    <row r="4923" spans="1:6" x14ac:dyDescent="0.2">
      <c r="A4923" s="7">
        <v>3331100742500</v>
      </c>
      <c r="B4923" s="8" t="s">
        <v>5059</v>
      </c>
      <c r="C4923" s="15">
        <v>40141650</v>
      </c>
      <c r="D4923" s="16" t="s">
        <v>5005</v>
      </c>
      <c r="E4923" s="20" t="s">
        <v>1</v>
      </c>
      <c r="F4923" s="20" t="s">
        <v>2</v>
      </c>
    </row>
    <row r="4924" spans="1:6" x14ac:dyDescent="0.2">
      <c r="A4924" s="7">
        <v>8431100493200</v>
      </c>
      <c r="B4924" s="8" t="s">
        <v>5060</v>
      </c>
      <c r="C4924" s="15">
        <v>40141650</v>
      </c>
      <c r="D4924" s="16" t="s">
        <v>5005</v>
      </c>
      <c r="E4924" s="20" t="s">
        <v>1</v>
      </c>
      <c r="F4924" s="20" t="s">
        <v>2</v>
      </c>
    </row>
    <row r="4925" spans="1:6" x14ac:dyDescent="0.2">
      <c r="A4925" s="7">
        <v>8431100494600</v>
      </c>
      <c r="B4925" s="8" t="s">
        <v>5061</v>
      </c>
      <c r="C4925" s="15">
        <v>40141650</v>
      </c>
      <c r="D4925" s="16" t="s">
        <v>5005</v>
      </c>
      <c r="E4925" s="20" t="s">
        <v>1</v>
      </c>
      <c r="F4925" s="20" t="s">
        <v>2</v>
      </c>
    </row>
    <row r="4926" spans="1:6" x14ac:dyDescent="0.2">
      <c r="A4926" s="7">
        <v>8431100096900</v>
      </c>
      <c r="B4926" s="8" t="s">
        <v>5062</v>
      </c>
      <c r="C4926" s="15">
        <v>40141650</v>
      </c>
      <c r="D4926" s="16" t="s">
        <v>5005</v>
      </c>
      <c r="E4926" s="20" t="s">
        <v>1</v>
      </c>
      <c r="F4926" s="20" t="s">
        <v>2</v>
      </c>
    </row>
    <row r="4927" spans="1:6" x14ac:dyDescent="0.2">
      <c r="A4927" s="7">
        <v>8432900096900</v>
      </c>
      <c r="B4927" s="8" t="s">
        <v>5062</v>
      </c>
      <c r="C4927" s="15">
        <v>40141650</v>
      </c>
      <c r="D4927" s="16" t="s">
        <v>5005</v>
      </c>
      <c r="E4927" s="20" t="s">
        <v>1</v>
      </c>
      <c r="F4927" s="20" t="s">
        <v>2</v>
      </c>
    </row>
    <row r="4928" spans="1:6" x14ac:dyDescent="0.2">
      <c r="A4928" s="7">
        <v>8431100591400</v>
      </c>
      <c r="B4928" s="8" t="s">
        <v>5063</v>
      </c>
      <c r="C4928" s="15">
        <v>40141650</v>
      </c>
      <c r="D4928" s="16" t="s">
        <v>5005</v>
      </c>
      <c r="E4928" s="20" t="s">
        <v>1</v>
      </c>
      <c r="F4928" s="20" t="s">
        <v>2</v>
      </c>
    </row>
    <row r="4929" spans="1:6" x14ac:dyDescent="0.2">
      <c r="A4929" s="7">
        <v>3331100390006</v>
      </c>
      <c r="B4929" s="8" t="s">
        <v>5064</v>
      </c>
      <c r="C4929" s="15">
        <v>40141650</v>
      </c>
      <c r="D4929" s="16" t="s">
        <v>5005</v>
      </c>
      <c r="E4929" s="20" t="s">
        <v>1</v>
      </c>
      <c r="F4929" s="20" t="s">
        <v>2</v>
      </c>
    </row>
    <row r="4930" spans="1:6" x14ac:dyDescent="0.2">
      <c r="A4930" s="7">
        <v>3331100766706</v>
      </c>
      <c r="B4930" s="8" t="s">
        <v>5065</v>
      </c>
      <c r="C4930" s="15">
        <v>40141650</v>
      </c>
      <c r="D4930" s="16" t="s">
        <v>5005</v>
      </c>
      <c r="E4930" s="20" t="s">
        <v>1</v>
      </c>
      <c r="F4930" s="20" t="s">
        <v>2</v>
      </c>
    </row>
    <row r="4931" spans="1:6" x14ac:dyDescent="0.2">
      <c r="A4931" s="7">
        <v>3331100487800</v>
      </c>
      <c r="B4931" s="8" t="s">
        <v>5066</v>
      </c>
      <c r="C4931" s="15">
        <v>40141650</v>
      </c>
      <c r="D4931" s="16" t="s">
        <v>5005</v>
      </c>
      <c r="E4931" s="20" t="s">
        <v>1</v>
      </c>
      <c r="F4931" s="20" t="s">
        <v>2</v>
      </c>
    </row>
    <row r="4932" spans="1:6" x14ac:dyDescent="0.2">
      <c r="A4932" s="7">
        <v>3331100482506</v>
      </c>
      <c r="B4932" s="8" t="s">
        <v>5067</v>
      </c>
      <c r="C4932" s="15">
        <v>40141650</v>
      </c>
      <c r="D4932" s="16" t="s">
        <v>5005</v>
      </c>
      <c r="E4932" s="20" t="s">
        <v>1</v>
      </c>
      <c r="F4932" s="20" t="s">
        <v>2</v>
      </c>
    </row>
    <row r="4933" spans="1:6" x14ac:dyDescent="0.2">
      <c r="A4933" s="7">
        <v>3331100430606</v>
      </c>
      <c r="B4933" s="8" t="s">
        <v>5068</v>
      </c>
      <c r="C4933" s="15">
        <v>40141650</v>
      </c>
      <c r="D4933" s="16" t="s">
        <v>5005</v>
      </c>
      <c r="E4933" s="20" t="s">
        <v>1</v>
      </c>
      <c r="F4933" s="20" t="s">
        <v>2</v>
      </c>
    </row>
    <row r="4934" spans="1:6" x14ac:dyDescent="0.2">
      <c r="A4934" s="7">
        <v>3331100389906</v>
      </c>
      <c r="B4934" s="8" t="s">
        <v>5069</v>
      </c>
      <c r="C4934" s="15">
        <v>40141650</v>
      </c>
      <c r="D4934" s="16" t="s">
        <v>5005</v>
      </c>
      <c r="E4934" s="20" t="s">
        <v>1</v>
      </c>
      <c r="F4934" s="20" t="s">
        <v>2</v>
      </c>
    </row>
    <row r="4935" spans="1:6" x14ac:dyDescent="0.2">
      <c r="A4935" s="7">
        <v>3331101486806</v>
      </c>
      <c r="B4935" s="8" t="s">
        <v>5070</v>
      </c>
      <c r="C4935" s="15">
        <v>40141650</v>
      </c>
      <c r="D4935" s="16" t="s">
        <v>5005</v>
      </c>
      <c r="E4935" s="20" t="s">
        <v>1</v>
      </c>
      <c r="F4935" s="20" t="s">
        <v>2</v>
      </c>
    </row>
    <row r="4936" spans="1:6" x14ac:dyDescent="0.2">
      <c r="A4936" s="7">
        <v>8432900319600</v>
      </c>
      <c r="B4936" s="8" t="s">
        <v>5071</v>
      </c>
      <c r="C4936" s="15">
        <v>40141650</v>
      </c>
      <c r="D4936" s="16" t="s">
        <v>5005</v>
      </c>
      <c r="E4936" s="20" t="s">
        <v>1</v>
      </c>
      <c r="F4936" s="20" t="s">
        <v>2</v>
      </c>
    </row>
    <row r="4937" spans="1:6" x14ac:dyDescent="0.2">
      <c r="A4937" s="7">
        <v>8432900317100</v>
      </c>
      <c r="B4937" s="8" t="s">
        <v>5072</v>
      </c>
      <c r="C4937" s="15">
        <v>40141650</v>
      </c>
      <c r="D4937" s="16" t="s">
        <v>5005</v>
      </c>
      <c r="E4937" s="20" t="s">
        <v>1</v>
      </c>
      <c r="F4937" s="20" t="s">
        <v>2</v>
      </c>
    </row>
    <row r="4938" spans="1:6" x14ac:dyDescent="0.2">
      <c r="A4938" s="7">
        <v>8432900096400</v>
      </c>
      <c r="B4938" s="8" t="s">
        <v>5073</v>
      </c>
      <c r="C4938" s="15">
        <v>40141650</v>
      </c>
      <c r="D4938" s="16" t="s">
        <v>5005</v>
      </c>
      <c r="E4938" s="20" t="s">
        <v>1</v>
      </c>
      <c r="F4938" s="20" t="s">
        <v>2</v>
      </c>
    </row>
    <row r="4939" spans="1:6" x14ac:dyDescent="0.2">
      <c r="A4939" s="7">
        <v>8431900527600</v>
      </c>
      <c r="B4939" s="8" t="s">
        <v>5074</v>
      </c>
      <c r="C4939" s="15">
        <v>40141650</v>
      </c>
      <c r="D4939" s="16" t="s">
        <v>5005</v>
      </c>
      <c r="E4939" s="20" t="s">
        <v>1</v>
      </c>
      <c r="F4939" s="20" t="s">
        <v>2</v>
      </c>
    </row>
    <row r="4940" spans="1:6" x14ac:dyDescent="0.2">
      <c r="A4940" s="7">
        <v>5030216028201</v>
      </c>
      <c r="B4940" s="8" t="s">
        <v>5075</v>
      </c>
      <c r="C4940" s="15">
        <v>40141631</v>
      </c>
      <c r="D4940" s="16" t="s">
        <v>5008</v>
      </c>
      <c r="E4940" s="20" t="s">
        <v>1</v>
      </c>
      <c r="F4940" s="20" t="s">
        <v>2</v>
      </c>
    </row>
    <row r="4941" spans="1:6" x14ac:dyDescent="0.2">
      <c r="A4941" s="7">
        <v>5038291987321</v>
      </c>
      <c r="B4941" s="8" t="s">
        <v>5076</v>
      </c>
      <c r="C4941" s="15">
        <v>40141631</v>
      </c>
      <c r="D4941" s="16" t="s">
        <v>5008</v>
      </c>
      <c r="E4941" s="20" t="s">
        <v>1</v>
      </c>
      <c r="F4941" s="20" t="s">
        <v>2</v>
      </c>
    </row>
    <row r="4942" spans="1:6" x14ac:dyDescent="0.2">
      <c r="A4942" s="7">
        <v>8501325552501</v>
      </c>
      <c r="B4942" s="8" t="s">
        <v>5077</v>
      </c>
      <c r="C4942" s="15">
        <v>40141631</v>
      </c>
      <c r="D4942" s="16" t="s">
        <v>5008</v>
      </c>
      <c r="E4942" s="20" t="s">
        <v>1</v>
      </c>
      <c r="F4942" s="20" t="s">
        <v>2</v>
      </c>
    </row>
    <row r="4943" spans="1:6" x14ac:dyDescent="0.2">
      <c r="A4943" s="7">
        <v>5030342293704</v>
      </c>
      <c r="B4943" s="8" t="s">
        <v>5078</v>
      </c>
      <c r="C4943" s="15">
        <v>40141631</v>
      </c>
      <c r="D4943" s="16" t="s">
        <v>5008</v>
      </c>
      <c r="E4943" s="20" t="s">
        <v>1</v>
      </c>
      <c r="F4943" s="20" t="s">
        <v>2</v>
      </c>
    </row>
    <row r="4944" spans="1:6" x14ac:dyDescent="0.2">
      <c r="A4944" s="7">
        <v>5030139263020</v>
      </c>
      <c r="B4944" s="8" t="s">
        <v>5079</v>
      </c>
      <c r="C4944" s="15">
        <v>40141631</v>
      </c>
      <c r="D4944" s="16" t="s">
        <v>5008</v>
      </c>
      <c r="E4944" s="20" t="s">
        <v>1</v>
      </c>
      <c r="F4944" s="20" t="s">
        <v>2</v>
      </c>
    </row>
    <row r="4945" spans="1:6" x14ac:dyDescent="0.2">
      <c r="A4945" s="7">
        <v>8530112012309</v>
      </c>
      <c r="B4945" s="8" t="s">
        <v>5080</v>
      </c>
      <c r="C4945" s="15">
        <v>40141631</v>
      </c>
      <c r="D4945" s="16" t="s">
        <v>5008</v>
      </c>
      <c r="E4945" s="20" t="s">
        <v>1</v>
      </c>
      <c r="F4945" s="20" t="s">
        <v>2</v>
      </c>
    </row>
    <row r="4946" spans="1:6" x14ac:dyDescent="0.2">
      <c r="A4946" s="7">
        <v>8434000509502</v>
      </c>
      <c r="B4946" s="8" t="s">
        <v>5081</v>
      </c>
      <c r="C4946" s="15">
        <v>40141612</v>
      </c>
      <c r="D4946" s="16" t="s">
        <v>5051</v>
      </c>
      <c r="E4946" s="20" t="s">
        <v>1</v>
      </c>
      <c r="F4946" s="20" t="s">
        <v>2</v>
      </c>
    </row>
    <row r="4947" spans="1:6" x14ac:dyDescent="0.2">
      <c r="A4947" s="7">
        <v>8434000509503</v>
      </c>
      <c r="B4947" s="8" t="s">
        <v>5082</v>
      </c>
      <c r="C4947" s="15">
        <v>40141612</v>
      </c>
      <c r="D4947" s="16" t="s">
        <v>5051</v>
      </c>
      <c r="E4947" s="20" t="s">
        <v>1</v>
      </c>
      <c r="F4947" s="20" t="s">
        <v>2</v>
      </c>
    </row>
    <row r="4948" spans="1:6" x14ac:dyDescent="0.2">
      <c r="A4948" s="7">
        <v>8434000509504</v>
      </c>
      <c r="B4948" s="8" t="s">
        <v>5083</v>
      </c>
      <c r="C4948" s="15">
        <v>40141612</v>
      </c>
      <c r="D4948" s="16" t="s">
        <v>5051</v>
      </c>
      <c r="E4948" s="20" t="s">
        <v>1</v>
      </c>
      <c r="F4948" s="20" t="s">
        <v>2</v>
      </c>
    </row>
    <row r="4949" spans="1:6" x14ac:dyDescent="0.2">
      <c r="A4949" s="7">
        <v>8434000509501</v>
      </c>
      <c r="B4949" s="8" t="s">
        <v>5084</v>
      </c>
      <c r="C4949" s="15">
        <v>40141612</v>
      </c>
      <c r="D4949" s="16" t="s">
        <v>5051</v>
      </c>
      <c r="E4949" s="20" t="s">
        <v>1</v>
      </c>
      <c r="F4949" s="20" t="s">
        <v>2</v>
      </c>
    </row>
    <row r="4950" spans="1:6" x14ac:dyDescent="0.2">
      <c r="A4950" s="7">
        <v>8434003002803</v>
      </c>
      <c r="B4950" s="8" t="s">
        <v>5085</v>
      </c>
      <c r="C4950" s="15">
        <v>40141612</v>
      </c>
      <c r="D4950" s="16" t="s">
        <v>5051</v>
      </c>
      <c r="E4950" s="20" t="s">
        <v>1</v>
      </c>
      <c r="F4950" s="20" t="s">
        <v>2</v>
      </c>
    </row>
    <row r="4951" spans="1:6" x14ac:dyDescent="0.2">
      <c r="A4951" s="7">
        <v>8434003002802</v>
      </c>
      <c r="B4951" s="8" t="s">
        <v>5086</v>
      </c>
      <c r="C4951" s="15">
        <v>40141612</v>
      </c>
      <c r="D4951" s="16" t="s">
        <v>5051</v>
      </c>
      <c r="E4951" s="20" t="s">
        <v>1</v>
      </c>
      <c r="F4951" s="20" t="s">
        <v>2</v>
      </c>
    </row>
    <row r="4952" spans="1:6" x14ac:dyDescent="0.2">
      <c r="A4952" s="7">
        <v>8434003002801</v>
      </c>
      <c r="B4952" s="8" t="s">
        <v>5087</v>
      </c>
      <c r="C4952" s="15">
        <v>40141612</v>
      </c>
      <c r="D4952" s="16" t="s">
        <v>5051</v>
      </c>
      <c r="E4952" s="20" t="s">
        <v>1</v>
      </c>
      <c r="F4952" s="20" t="s">
        <v>2</v>
      </c>
    </row>
    <row r="4953" spans="1:6" x14ac:dyDescent="0.2">
      <c r="A4953" s="7">
        <v>8431900527400</v>
      </c>
      <c r="B4953" s="8" t="s">
        <v>5088</v>
      </c>
      <c r="C4953" s="15">
        <v>40141631</v>
      </c>
      <c r="D4953" s="16" t="s">
        <v>5008</v>
      </c>
      <c r="E4953" s="20" t="s">
        <v>1</v>
      </c>
      <c r="F4953" s="20" t="s">
        <v>2</v>
      </c>
    </row>
    <row r="4954" spans="1:6" x14ac:dyDescent="0.2">
      <c r="A4954" s="7">
        <v>8432900494600</v>
      </c>
      <c r="B4954" s="8" t="s">
        <v>5089</v>
      </c>
      <c r="C4954" s="15">
        <v>40141650</v>
      </c>
      <c r="D4954" s="16" t="s">
        <v>5005</v>
      </c>
      <c r="E4954" s="20" t="s">
        <v>1</v>
      </c>
      <c r="F4954" s="20" t="s">
        <v>2</v>
      </c>
    </row>
    <row r="4955" spans="1:6" x14ac:dyDescent="0.2">
      <c r="A4955" s="7">
        <v>8501320130101</v>
      </c>
      <c r="B4955" s="8" t="s">
        <v>5090</v>
      </c>
      <c r="C4955" s="15">
        <v>40141631</v>
      </c>
      <c r="D4955" s="16" t="s">
        <v>5008</v>
      </c>
      <c r="E4955" s="20" t="s">
        <v>1</v>
      </c>
      <c r="F4955" s="20" t="s">
        <v>2</v>
      </c>
    </row>
    <row r="4956" spans="1:6" x14ac:dyDescent="0.2">
      <c r="A4956" s="7">
        <v>5030139262803</v>
      </c>
      <c r="B4956" s="8" t="s">
        <v>5091</v>
      </c>
      <c r="C4956" s="15">
        <v>40141631</v>
      </c>
      <c r="D4956" s="16" t="s">
        <v>5008</v>
      </c>
      <c r="E4956" s="20" t="s">
        <v>1</v>
      </c>
      <c r="F4956" s="20" t="s">
        <v>2</v>
      </c>
    </row>
    <row r="4957" spans="1:6" x14ac:dyDescent="0.2">
      <c r="A4957" s="7">
        <v>8530112013533</v>
      </c>
      <c r="B4957" s="8" t="s">
        <v>5092</v>
      </c>
      <c r="C4957" s="15">
        <v>40141631</v>
      </c>
      <c r="D4957" s="16" t="s">
        <v>5008</v>
      </c>
      <c r="E4957" s="20" t="s">
        <v>1</v>
      </c>
      <c r="F4957" s="20" t="s">
        <v>2</v>
      </c>
    </row>
    <row r="4958" spans="1:6" x14ac:dyDescent="0.2">
      <c r="A4958" s="7">
        <v>8530112013633</v>
      </c>
      <c r="B4958" s="8" t="s">
        <v>5093</v>
      </c>
      <c r="C4958" s="15">
        <v>40141631</v>
      </c>
      <c r="D4958" s="16" t="s">
        <v>5008</v>
      </c>
      <c r="E4958" s="20" t="s">
        <v>1</v>
      </c>
      <c r="F4958" s="20" t="s">
        <v>2</v>
      </c>
    </row>
    <row r="4959" spans="1:6" x14ac:dyDescent="0.2">
      <c r="A4959" s="7">
        <v>8530112012220</v>
      </c>
      <c r="B4959" s="8" t="s">
        <v>5094</v>
      </c>
      <c r="C4959" s="15">
        <v>40141631</v>
      </c>
      <c r="D4959" s="16" t="s">
        <v>5008</v>
      </c>
      <c r="E4959" s="20" t="s">
        <v>1</v>
      </c>
      <c r="F4959" s="20" t="s">
        <v>2</v>
      </c>
    </row>
    <row r="4960" spans="1:6" x14ac:dyDescent="0.2">
      <c r="A4960" s="7">
        <v>8534513452020</v>
      </c>
      <c r="B4960" s="8" t="s">
        <v>5095</v>
      </c>
      <c r="C4960" s="15">
        <v>40141631</v>
      </c>
      <c r="D4960" s="16" t="s">
        <v>5008</v>
      </c>
      <c r="E4960" s="20" t="s">
        <v>1</v>
      </c>
      <c r="F4960" s="20" t="s">
        <v>2</v>
      </c>
    </row>
    <row r="4961" spans="1:6" x14ac:dyDescent="0.2">
      <c r="A4961" s="7">
        <v>8534513451020</v>
      </c>
      <c r="B4961" s="8" t="s">
        <v>5096</v>
      </c>
      <c r="C4961" s="15">
        <v>40141631</v>
      </c>
      <c r="D4961" s="16" t="s">
        <v>5008</v>
      </c>
      <c r="E4961" s="20" t="s">
        <v>1</v>
      </c>
      <c r="F4961" s="20" t="s">
        <v>2</v>
      </c>
    </row>
    <row r="4962" spans="1:6" x14ac:dyDescent="0.2">
      <c r="A4962" s="10">
        <v>53091103053</v>
      </c>
      <c r="B4962" s="8" t="s">
        <v>5097</v>
      </c>
      <c r="C4962" s="15">
        <v>40141631</v>
      </c>
      <c r="D4962" s="16" t="s">
        <v>5008</v>
      </c>
      <c r="E4962" s="20" t="s">
        <v>1</v>
      </c>
      <c r="F4962" s="20" t="s">
        <v>2</v>
      </c>
    </row>
    <row r="4963" spans="1:6" x14ac:dyDescent="0.2">
      <c r="A4963" s="10">
        <v>53091104053</v>
      </c>
      <c r="B4963" s="8" t="s">
        <v>5098</v>
      </c>
      <c r="C4963" s="15">
        <v>40141631</v>
      </c>
      <c r="D4963" s="16" t="s">
        <v>5008</v>
      </c>
      <c r="E4963" s="20" t="s">
        <v>1</v>
      </c>
      <c r="F4963" s="20" t="s">
        <v>2</v>
      </c>
    </row>
    <row r="4964" spans="1:6" x14ac:dyDescent="0.2">
      <c r="A4964" s="10">
        <v>53091106053</v>
      </c>
      <c r="B4964" s="8" t="s">
        <v>5099</v>
      </c>
      <c r="C4964" s="15">
        <v>40141631</v>
      </c>
      <c r="D4964" s="16" t="s">
        <v>5008</v>
      </c>
      <c r="E4964" s="20" t="s">
        <v>1</v>
      </c>
      <c r="F4964" s="20" t="s">
        <v>2</v>
      </c>
    </row>
    <row r="4965" spans="1:6" x14ac:dyDescent="0.2">
      <c r="A4965" s="10">
        <v>53091108053</v>
      </c>
      <c r="B4965" s="8" t="s">
        <v>5100</v>
      </c>
      <c r="C4965" s="15">
        <v>40141631</v>
      </c>
      <c r="D4965" s="16" t="s">
        <v>5008</v>
      </c>
      <c r="E4965" s="20" t="s">
        <v>1</v>
      </c>
      <c r="F4965" s="20" t="s">
        <v>2</v>
      </c>
    </row>
    <row r="4966" spans="1:6" x14ac:dyDescent="0.2">
      <c r="A4966" s="7">
        <v>8531611160108</v>
      </c>
      <c r="B4966" s="8" t="s">
        <v>5101</v>
      </c>
      <c r="C4966" s="15">
        <v>40141631</v>
      </c>
      <c r="D4966" s="16" t="s">
        <v>5008</v>
      </c>
      <c r="E4966" s="20" t="s">
        <v>1</v>
      </c>
      <c r="F4966" s="20" t="s">
        <v>2</v>
      </c>
    </row>
    <row r="4967" spans="1:6" x14ac:dyDescent="0.2">
      <c r="A4967" s="7">
        <v>8432947150000</v>
      </c>
      <c r="B4967" s="8" t="s">
        <v>5102</v>
      </c>
      <c r="C4967" s="15">
        <v>40141631</v>
      </c>
      <c r="D4967" s="16" t="s">
        <v>5008</v>
      </c>
      <c r="E4967" s="20" t="s">
        <v>1</v>
      </c>
      <c r="F4967" s="20" t="s">
        <v>2</v>
      </c>
    </row>
    <row r="4968" spans="1:6" x14ac:dyDescent="0.2">
      <c r="A4968" s="7">
        <v>8432947190000</v>
      </c>
      <c r="B4968" s="8" t="s">
        <v>5103</v>
      </c>
      <c r="C4968" s="15">
        <v>40141631</v>
      </c>
      <c r="D4968" s="16" t="s">
        <v>5008</v>
      </c>
      <c r="E4968" s="20" t="s">
        <v>1</v>
      </c>
      <c r="F4968" s="20" t="s">
        <v>2</v>
      </c>
    </row>
    <row r="4969" spans="1:6" x14ac:dyDescent="0.2">
      <c r="A4969" s="7">
        <v>8530112012230</v>
      </c>
      <c r="B4969" s="8" t="s">
        <v>5104</v>
      </c>
      <c r="C4969" s="15">
        <v>40141631</v>
      </c>
      <c r="D4969" s="16" t="s">
        <v>5008</v>
      </c>
      <c r="E4969" s="20" t="s">
        <v>1</v>
      </c>
      <c r="F4969" s="20" t="s">
        <v>2</v>
      </c>
    </row>
    <row r="4970" spans="1:6" x14ac:dyDescent="0.2">
      <c r="A4970" s="7">
        <v>5030314428205</v>
      </c>
      <c r="B4970" s="8" t="s">
        <v>5105</v>
      </c>
      <c r="C4970" s="15">
        <v>40141651</v>
      </c>
      <c r="D4970" s="16" t="s">
        <v>5035</v>
      </c>
      <c r="E4970" s="20" t="s">
        <v>1</v>
      </c>
      <c r="F4970" s="20" t="s">
        <v>2</v>
      </c>
    </row>
    <row r="4971" spans="1:6" x14ac:dyDescent="0.2">
      <c r="A4971" s="10">
        <v>61052599045</v>
      </c>
      <c r="B4971" s="8" t="s">
        <v>5106</v>
      </c>
      <c r="C4971" s="15">
        <v>40141731</v>
      </c>
      <c r="D4971" s="16" t="s">
        <v>508</v>
      </c>
      <c r="E4971" s="20" t="s">
        <v>1</v>
      </c>
      <c r="F4971" s="20" t="s">
        <v>2</v>
      </c>
    </row>
    <row r="4972" spans="1:6" x14ac:dyDescent="0.2">
      <c r="A4972" s="7">
        <v>8434003000661</v>
      </c>
      <c r="B4972" s="8" t="s">
        <v>5107</v>
      </c>
      <c r="C4972" s="22">
        <v>40101800</v>
      </c>
      <c r="D4972" s="16" t="s">
        <v>293</v>
      </c>
      <c r="E4972" s="20" t="s">
        <v>1</v>
      </c>
      <c r="F4972" s="20" t="s">
        <v>2</v>
      </c>
    </row>
    <row r="4973" spans="1:6" x14ac:dyDescent="0.2">
      <c r="A4973" s="10">
        <v>39321051308</v>
      </c>
      <c r="B4973" s="8" t="s">
        <v>5108</v>
      </c>
      <c r="C4973" s="15">
        <v>49241711</v>
      </c>
      <c r="D4973" s="16" t="s">
        <v>3</v>
      </c>
      <c r="E4973" s="20" t="s">
        <v>1</v>
      </c>
      <c r="F4973" s="20" t="s">
        <v>2</v>
      </c>
    </row>
    <row r="4974" spans="1:6" x14ac:dyDescent="0.2">
      <c r="A4974" s="7">
        <v>8534713478272</v>
      </c>
      <c r="B4974" s="8" t="s">
        <v>5109</v>
      </c>
      <c r="C4974" s="15">
        <v>40141631</v>
      </c>
      <c r="D4974" s="16" t="s">
        <v>5008</v>
      </c>
      <c r="E4974" s="20" t="s">
        <v>1</v>
      </c>
      <c r="F4974" s="20" t="s">
        <v>2</v>
      </c>
    </row>
    <row r="4975" spans="1:6" x14ac:dyDescent="0.2">
      <c r="A4975" s="7">
        <v>8530112019101</v>
      </c>
      <c r="B4975" s="8" t="s">
        <v>5110</v>
      </c>
      <c r="C4975" s="15">
        <v>40161527</v>
      </c>
      <c r="D4975" s="16" t="s">
        <v>119</v>
      </c>
      <c r="E4975" s="20" t="s">
        <v>1</v>
      </c>
      <c r="F4975" s="20" t="s">
        <v>2</v>
      </c>
    </row>
    <row r="4976" spans="1:6" x14ac:dyDescent="0.2">
      <c r="A4976" s="7">
        <v>8530112012101</v>
      </c>
      <c r="B4976" s="8" t="s">
        <v>5111</v>
      </c>
      <c r="C4976" s="15">
        <v>40141631</v>
      </c>
      <c r="D4976" s="16" t="s">
        <v>5008</v>
      </c>
      <c r="E4976" s="20" t="s">
        <v>1</v>
      </c>
      <c r="F4976" s="20" t="s">
        <v>2</v>
      </c>
    </row>
    <row r="4977" spans="1:6" x14ac:dyDescent="0.2">
      <c r="A4977" s="7">
        <v>8431100589700</v>
      </c>
      <c r="B4977" s="8" t="s">
        <v>5112</v>
      </c>
      <c r="C4977" s="15">
        <v>40101800</v>
      </c>
      <c r="D4977" s="16" t="s">
        <v>293</v>
      </c>
      <c r="E4977" s="20" t="s">
        <v>1</v>
      </c>
      <c r="F4977" s="20" t="s">
        <v>2</v>
      </c>
    </row>
    <row r="4978" spans="1:6" x14ac:dyDescent="0.2">
      <c r="A4978" s="7">
        <v>5030314431100</v>
      </c>
      <c r="B4978" s="8" t="s">
        <v>5113</v>
      </c>
      <c r="C4978" s="15">
        <v>40141631</v>
      </c>
      <c r="D4978" s="16" t="s">
        <v>5008</v>
      </c>
      <c r="E4978" s="20" t="s">
        <v>1</v>
      </c>
      <c r="F4978" s="20" t="s">
        <v>2</v>
      </c>
    </row>
    <row r="4979" spans="1:6" x14ac:dyDescent="0.2">
      <c r="A4979" s="7">
        <v>5309184071180</v>
      </c>
      <c r="B4979" s="8" t="s">
        <v>5114</v>
      </c>
      <c r="C4979" s="15">
        <v>40141631</v>
      </c>
      <c r="D4979" s="16" t="s">
        <v>5008</v>
      </c>
      <c r="E4979" s="20" t="s">
        <v>1</v>
      </c>
      <c r="F4979" s="20" t="s">
        <v>2</v>
      </c>
    </row>
    <row r="4980" spans="1:6" x14ac:dyDescent="0.2">
      <c r="A4980" s="7">
        <v>5309186071180</v>
      </c>
      <c r="B4980" s="8" t="s">
        <v>5115</v>
      </c>
      <c r="C4980" s="15">
        <v>40141631</v>
      </c>
      <c r="D4980" s="16" t="s">
        <v>5008</v>
      </c>
      <c r="E4980" s="20" t="s">
        <v>1</v>
      </c>
      <c r="F4980" s="20" t="s">
        <v>2</v>
      </c>
    </row>
    <row r="4981" spans="1:6" x14ac:dyDescent="0.2">
      <c r="A4981" s="7">
        <v>5309188071180</v>
      </c>
      <c r="B4981" s="8" t="s">
        <v>5116</v>
      </c>
      <c r="C4981" s="15">
        <v>40141631</v>
      </c>
      <c r="D4981" s="16" t="s">
        <v>5008</v>
      </c>
      <c r="E4981" s="20" t="s">
        <v>1</v>
      </c>
      <c r="F4981" s="20" t="s">
        <v>2</v>
      </c>
    </row>
    <row r="4982" spans="1:6" x14ac:dyDescent="0.2">
      <c r="A4982" s="7">
        <v>3334008000076</v>
      </c>
      <c r="B4982" s="8" t="s">
        <v>5117</v>
      </c>
      <c r="C4982" s="22">
        <v>40101800</v>
      </c>
      <c r="D4982" s="16" t="s">
        <v>293</v>
      </c>
      <c r="E4982" s="20" t="s">
        <v>1</v>
      </c>
      <c r="F4982" s="20" t="s">
        <v>2</v>
      </c>
    </row>
    <row r="4983" spans="1:6" x14ac:dyDescent="0.2">
      <c r="A4983" s="7">
        <v>3334008000182</v>
      </c>
      <c r="B4983" s="8" t="s">
        <v>5118</v>
      </c>
      <c r="C4983" s="22">
        <v>40101800</v>
      </c>
      <c r="D4983" s="16" t="s">
        <v>293</v>
      </c>
      <c r="E4983" s="20" t="s">
        <v>1</v>
      </c>
      <c r="F4983" s="20" t="s">
        <v>2</v>
      </c>
    </row>
    <row r="4984" spans="1:6" x14ac:dyDescent="0.2">
      <c r="A4984" s="10">
        <v>10009010100</v>
      </c>
      <c r="B4984" s="8" t="s">
        <v>5119</v>
      </c>
      <c r="C4984" s="22" t="s">
        <v>78</v>
      </c>
      <c r="D4984" s="16" t="s">
        <v>79</v>
      </c>
      <c r="E4984" s="20" t="s">
        <v>1</v>
      </c>
      <c r="F4984" s="20" t="s">
        <v>2</v>
      </c>
    </row>
    <row r="4985" spans="1:6" x14ac:dyDescent="0.2">
      <c r="A4985" s="7">
        <v>5030314439004</v>
      </c>
      <c r="B4985" s="8" t="s">
        <v>5120</v>
      </c>
      <c r="C4985" s="15">
        <v>40161527</v>
      </c>
      <c r="D4985" s="16" t="s">
        <v>119</v>
      </c>
      <c r="E4985" s="20" t="s">
        <v>1</v>
      </c>
      <c r="F4985" s="20" t="s">
        <v>2</v>
      </c>
    </row>
    <row r="4986" spans="1:6" x14ac:dyDescent="0.2">
      <c r="A4986" s="7">
        <v>5030314438709</v>
      </c>
      <c r="B4986" s="8" t="s">
        <v>5121</v>
      </c>
      <c r="C4986" s="15">
        <v>40161527</v>
      </c>
      <c r="D4986" s="16" t="s">
        <v>119</v>
      </c>
      <c r="E4986" s="20" t="s">
        <v>1</v>
      </c>
      <c r="F4986" s="20" t="s">
        <v>2</v>
      </c>
    </row>
    <row r="4987" spans="1:6" x14ac:dyDescent="0.2">
      <c r="A4987" s="7">
        <v>5030314438808</v>
      </c>
      <c r="B4987" s="8" t="s">
        <v>5122</v>
      </c>
      <c r="C4987" s="15">
        <v>40161527</v>
      </c>
      <c r="D4987" s="16" t="s">
        <v>119</v>
      </c>
      <c r="E4987" s="20" t="s">
        <v>1</v>
      </c>
      <c r="F4987" s="20" t="s">
        <v>2</v>
      </c>
    </row>
    <row r="4988" spans="1:6" x14ac:dyDescent="0.2">
      <c r="A4988" s="7">
        <v>5030314438907</v>
      </c>
      <c r="B4988" s="8" t="s">
        <v>5123</v>
      </c>
      <c r="C4988" s="15">
        <v>40161527</v>
      </c>
      <c r="D4988" s="16" t="s">
        <v>119</v>
      </c>
      <c r="E4988" s="20" t="s">
        <v>1</v>
      </c>
      <c r="F4988" s="20" t="s">
        <v>2</v>
      </c>
    </row>
    <row r="4989" spans="1:6" x14ac:dyDescent="0.2">
      <c r="A4989" s="7">
        <v>5030314428304</v>
      </c>
      <c r="B4989" s="8" t="s">
        <v>5124</v>
      </c>
      <c r="C4989" s="15">
        <v>40161527</v>
      </c>
      <c r="D4989" s="16" t="s">
        <v>119</v>
      </c>
      <c r="E4989" s="20" t="s">
        <v>1</v>
      </c>
      <c r="F4989" s="20" t="s">
        <v>2</v>
      </c>
    </row>
    <row r="4990" spans="1:6" x14ac:dyDescent="0.2">
      <c r="A4990" s="7">
        <v>5030314428502</v>
      </c>
      <c r="B4990" s="8" t="s">
        <v>5125</v>
      </c>
      <c r="C4990" s="15">
        <v>40161527</v>
      </c>
      <c r="D4990" s="16" t="s">
        <v>119</v>
      </c>
      <c r="E4990" s="20" t="s">
        <v>1</v>
      </c>
      <c r="F4990" s="20" t="s">
        <v>2</v>
      </c>
    </row>
    <row r="4991" spans="1:6" x14ac:dyDescent="0.2">
      <c r="A4991" s="7">
        <v>5030314428601</v>
      </c>
      <c r="B4991" s="8" t="s">
        <v>5126</v>
      </c>
      <c r="C4991" s="15">
        <v>40161527</v>
      </c>
      <c r="D4991" s="16" t="s">
        <v>119</v>
      </c>
      <c r="E4991" s="20" t="s">
        <v>1</v>
      </c>
      <c r="F4991" s="20" t="s">
        <v>2</v>
      </c>
    </row>
    <row r="4992" spans="1:6" x14ac:dyDescent="0.2">
      <c r="A4992" s="7">
        <v>5030242278309</v>
      </c>
      <c r="B4992" s="8" t="s">
        <v>5127</v>
      </c>
      <c r="C4992" s="15">
        <v>40161527</v>
      </c>
      <c r="D4992" s="16" t="s">
        <v>119</v>
      </c>
      <c r="E4992" s="20" t="s">
        <v>1</v>
      </c>
      <c r="F4992" s="20" t="s">
        <v>2</v>
      </c>
    </row>
    <row r="4993" spans="1:6" x14ac:dyDescent="0.2">
      <c r="A4993" s="7">
        <v>5030342357806</v>
      </c>
      <c r="B4993" s="8" t="s">
        <v>5128</v>
      </c>
      <c r="C4993" s="15">
        <v>40161527</v>
      </c>
      <c r="D4993" s="16" t="s">
        <v>119</v>
      </c>
      <c r="E4993" s="20" t="s">
        <v>1</v>
      </c>
      <c r="F4993" s="20" t="s">
        <v>2</v>
      </c>
    </row>
    <row r="4994" spans="1:6" x14ac:dyDescent="0.2">
      <c r="A4994" s="7">
        <v>5030342357905</v>
      </c>
      <c r="B4994" s="8" t="s">
        <v>5129</v>
      </c>
      <c r="C4994" s="15">
        <v>40161527</v>
      </c>
      <c r="D4994" s="16" t="s">
        <v>119</v>
      </c>
      <c r="E4994" s="20" t="s">
        <v>1</v>
      </c>
      <c r="F4994" s="20" t="s">
        <v>2</v>
      </c>
    </row>
    <row r="4995" spans="1:6" x14ac:dyDescent="0.2">
      <c r="A4995" s="7">
        <v>5030342293407</v>
      </c>
      <c r="B4995" s="8" t="s">
        <v>5130</v>
      </c>
      <c r="C4995" s="15">
        <v>40161527</v>
      </c>
      <c r="D4995" s="16" t="s">
        <v>119</v>
      </c>
      <c r="E4995" s="20" t="s">
        <v>1</v>
      </c>
      <c r="F4995" s="20" t="s">
        <v>2</v>
      </c>
    </row>
    <row r="4996" spans="1:6" x14ac:dyDescent="0.2">
      <c r="A4996" s="9">
        <v>600000000000</v>
      </c>
      <c r="B4996" s="8" t="s">
        <v>5131</v>
      </c>
      <c r="C4996" s="15">
        <v>25101604</v>
      </c>
      <c r="D4996" s="16" t="s">
        <v>5132</v>
      </c>
      <c r="E4996" s="20" t="s">
        <v>1</v>
      </c>
      <c r="F4996" s="20" t="s">
        <v>2</v>
      </c>
    </row>
    <row r="4997" spans="1:6" x14ac:dyDescent="0.2">
      <c r="A4997" s="7">
        <v>8534016401140</v>
      </c>
      <c r="B4997" s="8" t="s">
        <v>5133</v>
      </c>
      <c r="C4997" s="22">
        <v>40101800</v>
      </c>
      <c r="D4997" s="16" t="s">
        <v>293</v>
      </c>
      <c r="E4997" s="20" t="s">
        <v>1</v>
      </c>
      <c r="F4997" s="20" t="s">
        <v>2</v>
      </c>
    </row>
    <row r="4998" spans="1:6" x14ac:dyDescent="0.2">
      <c r="A4998" s="7">
        <v>8534069301012</v>
      </c>
      <c r="B4998" s="8" t="s">
        <v>5134</v>
      </c>
      <c r="C4998" s="22">
        <v>40101800</v>
      </c>
      <c r="D4998" s="16" t="s">
        <v>293</v>
      </c>
      <c r="E4998" s="20" t="s">
        <v>1</v>
      </c>
      <c r="F4998" s="20" t="s">
        <v>2</v>
      </c>
    </row>
    <row r="4999" spans="1:6" x14ac:dyDescent="0.2">
      <c r="A4999" s="7">
        <v>8530517056054</v>
      </c>
      <c r="B4999" s="8" t="s">
        <v>5135</v>
      </c>
      <c r="C4999" s="15">
        <v>40151721</v>
      </c>
      <c r="D4999" s="16" t="s">
        <v>54</v>
      </c>
      <c r="E4999" s="20" t="s">
        <v>1</v>
      </c>
      <c r="F4999" s="20" t="s">
        <v>2</v>
      </c>
    </row>
    <row r="5000" spans="1:6" x14ac:dyDescent="0.2">
      <c r="A5000" s="7">
        <v>8434003001701</v>
      </c>
      <c r="B5000" s="8" t="s">
        <v>5136</v>
      </c>
      <c r="C5000" s="22">
        <v>40101800</v>
      </c>
      <c r="D5000" s="16" t="s">
        <v>293</v>
      </c>
      <c r="E5000" s="20" t="s">
        <v>1</v>
      </c>
      <c r="F5000" s="20" t="s">
        <v>2</v>
      </c>
    </row>
    <row r="5001" spans="1:6" x14ac:dyDescent="0.2">
      <c r="A5001" s="7">
        <v>8530516055223</v>
      </c>
      <c r="B5001" s="8" t="s">
        <v>5137</v>
      </c>
      <c r="C5001" s="15">
        <v>40151721</v>
      </c>
      <c r="D5001" s="16" t="s">
        <v>54</v>
      </c>
      <c r="E5001" s="20" t="s">
        <v>1</v>
      </c>
      <c r="F5001" s="20" t="s">
        <v>2</v>
      </c>
    </row>
    <row r="5002" spans="1:6" x14ac:dyDescent="0.2">
      <c r="A5002" s="7">
        <v>8434003001700</v>
      </c>
      <c r="B5002" s="8" t="s">
        <v>5138</v>
      </c>
      <c r="C5002" s="22">
        <v>40101800</v>
      </c>
      <c r="D5002" s="16" t="s">
        <v>293</v>
      </c>
      <c r="E5002" s="20" t="s">
        <v>1</v>
      </c>
      <c r="F5002" s="20" t="s">
        <v>2</v>
      </c>
    </row>
    <row r="5003" spans="1:6" x14ac:dyDescent="0.2">
      <c r="A5003" s="7">
        <v>5030523831417</v>
      </c>
      <c r="B5003" s="8" t="s">
        <v>5139</v>
      </c>
      <c r="C5003" s="15">
        <v>40151721</v>
      </c>
      <c r="D5003" s="16" t="s">
        <v>54</v>
      </c>
      <c r="E5003" s="20" t="s">
        <v>1</v>
      </c>
      <c r="F5003" s="20" t="s">
        <v>2</v>
      </c>
    </row>
    <row r="5004" spans="1:6" x14ac:dyDescent="0.2">
      <c r="A5004" s="7">
        <v>8431700017600</v>
      </c>
      <c r="B5004" s="8" t="s">
        <v>5140</v>
      </c>
      <c r="C5004" s="15">
        <v>47101500</v>
      </c>
      <c r="D5004" s="16" t="s">
        <v>130</v>
      </c>
      <c r="E5004" s="20" t="s">
        <v>1</v>
      </c>
      <c r="F5004" s="20" t="s">
        <v>2</v>
      </c>
    </row>
    <row r="5005" spans="1:6" x14ac:dyDescent="0.2">
      <c r="A5005" s="7">
        <v>8531710171104</v>
      </c>
      <c r="B5005" s="8" t="s">
        <v>5141</v>
      </c>
      <c r="C5005" s="15">
        <v>47101500</v>
      </c>
      <c r="D5005" s="16" t="s">
        <v>130</v>
      </c>
      <c r="E5005" s="20" t="s">
        <v>1</v>
      </c>
      <c r="F5005" s="20" t="s">
        <v>2</v>
      </c>
    </row>
    <row r="5006" spans="1:6" x14ac:dyDescent="0.2">
      <c r="A5006" s="7">
        <v>5038318044909</v>
      </c>
      <c r="B5006" s="8" t="s">
        <v>5142</v>
      </c>
      <c r="C5006" s="15">
        <v>40151721</v>
      </c>
      <c r="D5006" s="16" t="s">
        <v>54</v>
      </c>
      <c r="E5006" s="20" t="s">
        <v>1</v>
      </c>
      <c r="F5006" s="20" t="s">
        <v>2</v>
      </c>
    </row>
    <row r="5007" spans="1:6" x14ac:dyDescent="0.2">
      <c r="A5007" s="7">
        <v>5038318045005</v>
      </c>
      <c r="B5007" s="8" t="s">
        <v>5143</v>
      </c>
      <c r="C5007" s="15">
        <v>40151721</v>
      </c>
      <c r="D5007" s="16" t="s">
        <v>54</v>
      </c>
      <c r="E5007" s="20" t="s">
        <v>1</v>
      </c>
      <c r="F5007" s="20" t="s">
        <v>2</v>
      </c>
    </row>
    <row r="5008" spans="1:6" x14ac:dyDescent="0.2">
      <c r="A5008" s="10">
        <v>40022022134</v>
      </c>
      <c r="B5008" s="8" t="s">
        <v>5144</v>
      </c>
      <c r="C5008" s="15">
        <v>30131704</v>
      </c>
      <c r="D5008" s="20" t="s">
        <v>306</v>
      </c>
      <c r="E5008" s="19" t="s">
        <v>307</v>
      </c>
      <c r="F5008" s="20" t="s">
        <v>308</v>
      </c>
    </row>
    <row r="5009" spans="1:6" x14ac:dyDescent="0.2">
      <c r="A5009" s="10">
        <v>40022022138</v>
      </c>
      <c r="B5009" s="8" t="s">
        <v>5145</v>
      </c>
      <c r="C5009" s="15">
        <v>30131704</v>
      </c>
      <c r="D5009" s="20" t="s">
        <v>306</v>
      </c>
      <c r="E5009" s="19" t="s">
        <v>307</v>
      </c>
      <c r="F5009" s="20" t="s">
        <v>308</v>
      </c>
    </row>
    <row r="5010" spans="1:6" x14ac:dyDescent="0.2">
      <c r="A5010" s="10">
        <v>40022022154</v>
      </c>
      <c r="B5010" s="8" t="s">
        <v>5146</v>
      </c>
      <c r="C5010" s="15">
        <v>30131704</v>
      </c>
      <c r="D5010" s="20" t="s">
        <v>306</v>
      </c>
      <c r="E5010" s="19" t="s">
        <v>307</v>
      </c>
      <c r="F5010" s="20" t="s">
        <v>308</v>
      </c>
    </row>
    <row r="5011" spans="1:6" x14ac:dyDescent="0.2">
      <c r="A5011" s="10">
        <v>40022022167</v>
      </c>
      <c r="B5011" s="8" t="s">
        <v>5147</v>
      </c>
      <c r="C5011" s="15">
        <v>30131704</v>
      </c>
      <c r="D5011" s="20" t="s">
        <v>306</v>
      </c>
      <c r="E5011" s="19" t="s">
        <v>307</v>
      </c>
      <c r="F5011" s="20" t="s">
        <v>308</v>
      </c>
    </row>
    <row r="5012" spans="1:6" x14ac:dyDescent="0.2">
      <c r="A5012" s="10">
        <v>40022023303</v>
      </c>
      <c r="B5012" s="8" t="s">
        <v>5148</v>
      </c>
      <c r="C5012" s="15">
        <v>30131704</v>
      </c>
      <c r="D5012" s="20" t="s">
        <v>306</v>
      </c>
      <c r="E5012" s="19" t="s">
        <v>307</v>
      </c>
      <c r="F5012" s="20" t="s">
        <v>308</v>
      </c>
    </row>
    <row r="5013" spans="1:6" x14ac:dyDescent="0.2">
      <c r="A5013" s="10">
        <v>40022023334</v>
      </c>
      <c r="B5013" s="8" t="s">
        <v>5149</v>
      </c>
      <c r="C5013" s="15">
        <v>30131704</v>
      </c>
      <c r="D5013" s="20" t="s">
        <v>306</v>
      </c>
      <c r="E5013" s="19" t="s">
        <v>307</v>
      </c>
      <c r="F5013" s="20" t="s">
        <v>308</v>
      </c>
    </row>
    <row r="5014" spans="1:6" x14ac:dyDescent="0.2">
      <c r="A5014" s="10">
        <v>40022023367</v>
      </c>
      <c r="B5014" s="8" t="s">
        <v>5150</v>
      </c>
      <c r="C5014" s="15">
        <v>30131704</v>
      </c>
      <c r="D5014" s="20" t="s">
        <v>306</v>
      </c>
      <c r="E5014" s="19" t="s">
        <v>307</v>
      </c>
      <c r="F5014" s="20" t="s">
        <v>308</v>
      </c>
    </row>
    <row r="5015" spans="1:6" x14ac:dyDescent="0.2">
      <c r="A5015" s="10">
        <v>90022110206</v>
      </c>
      <c r="B5015" s="8" t="s">
        <v>5151</v>
      </c>
      <c r="C5015" s="15">
        <v>30131704</v>
      </c>
      <c r="D5015" s="20" t="s">
        <v>306</v>
      </c>
      <c r="E5015" s="19" t="s">
        <v>307</v>
      </c>
      <c r="F5015" s="20" t="s">
        <v>308</v>
      </c>
    </row>
    <row r="5016" spans="1:6" x14ac:dyDescent="0.2">
      <c r="A5016" s="10">
        <v>90022110207</v>
      </c>
      <c r="B5016" s="8" t="s">
        <v>5152</v>
      </c>
      <c r="C5016" s="15">
        <v>30131704</v>
      </c>
      <c r="D5016" s="20" t="s">
        <v>306</v>
      </c>
      <c r="E5016" s="19" t="s">
        <v>307</v>
      </c>
      <c r="F5016" s="20" t="s">
        <v>308</v>
      </c>
    </row>
    <row r="5017" spans="1:6" x14ac:dyDescent="0.2">
      <c r="A5017" s="10">
        <v>42022100201</v>
      </c>
      <c r="B5017" s="8" t="s">
        <v>5153</v>
      </c>
      <c r="C5017" s="15">
        <v>30131704</v>
      </c>
      <c r="D5017" s="20" t="s">
        <v>306</v>
      </c>
      <c r="E5017" s="20" t="s">
        <v>1</v>
      </c>
      <c r="F5017" s="20" t="s">
        <v>2</v>
      </c>
    </row>
    <row r="5018" spans="1:6" x14ac:dyDescent="0.2">
      <c r="A5018" s="10">
        <v>42022100210</v>
      </c>
      <c r="B5018" s="8" t="s">
        <v>5154</v>
      </c>
      <c r="C5018" s="15">
        <v>30131704</v>
      </c>
      <c r="D5018" s="20" t="s">
        <v>306</v>
      </c>
      <c r="E5018" s="20" t="s">
        <v>1</v>
      </c>
      <c r="F5018" s="20" t="s">
        <v>2</v>
      </c>
    </row>
    <row r="5019" spans="1:6" x14ac:dyDescent="0.2">
      <c r="A5019" s="10">
        <v>42022100202</v>
      </c>
      <c r="B5019" s="8" t="s">
        <v>5155</v>
      </c>
      <c r="C5019" s="15">
        <v>30131704</v>
      </c>
      <c r="D5019" s="20" t="s">
        <v>306</v>
      </c>
      <c r="E5019" s="20" t="s">
        <v>1</v>
      </c>
      <c r="F5019" s="20" t="s">
        <v>2</v>
      </c>
    </row>
    <row r="5020" spans="1:6" x14ac:dyDescent="0.2">
      <c r="A5020" s="9">
        <v>420221002125</v>
      </c>
      <c r="B5020" s="8" t="s">
        <v>5156</v>
      </c>
      <c r="C5020" s="15">
        <v>30131704</v>
      </c>
      <c r="D5020" s="20" t="s">
        <v>306</v>
      </c>
      <c r="E5020" s="20" t="s">
        <v>1</v>
      </c>
      <c r="F5020" s="20" t="s">
        <v>2</v>
      </c>
    </row>
    <row r="5021" spans="1:6" x14ac:dyDescent="0.2">
      <c r="A5021" s="9">
        <v>420221002126</v>
      </c>
      <c r="B5021" s="8" t="s">
        <v>5157</v>
      </c>
      <c r="C5021" s="15">
        <v>30131704</v>
      </c>
      <c r="D5021" s="20" t="s">
        <v>306</v>
      </c>
      <c r="E5021" s="20" t="s">
        <v>1</v>
      </c>
      <c r="F5021" s="20" t="s">
        <v>2</v>
      </c>
    </row>
    <row r="5022" spans="1:6" x14ac:dyDescent="0.2">
      <c r="A5022" s="9">
        <v>420221002127</v>
      </c>
      <c r="B5022" s="8" t="s">
        <v>5158</v>
      </c>
      <c r="C5022" s="15">
        <v>30131704</v>
      </c>
      <c r="D5022" s="20" t="s">
        <v>306</v>
      </c>
      <c r="E5022" s="20" t="s">
        <v>1</v>
      </c>
      <c r="F5022" s="20" t="s">
        <v>2</v>
      </c>
    </row>
    <row r="5023" spans="1:6" x14ac:dyDescent="0.2">
      <c r="A5023" s="10">
        <v>42022100203</v>
      </c>
      <c r="B5023" s="8" t="s">
        <v>5159</v>
      </c>
      <c r="C5023" s="15">
        <v>30131704</v>
      </c>
      <c r="D5023" s="20" t="s">
        <v>306</v>
      </c>
      <c r="E5023" s="20" t="s">
        <v>1</v>
      </c>
      <c r="F5023" s="20" t="s">
        <v>2</v>
      </c>
    </row>
    <row r="5024" spans="1:6" x14ac:dyDescent="0.2">
      <c r="A5024" s="10">
        <v>42022100205</v>
      </c>
      <c r="B5024" s="8" t="s">
        <v>5160</v>
      </c>
      <c r="C5024" s="15">
        <v>30131704</v>
      </c>
      <c r="D5024" s="20" t="s">
        <v>306</v>
      </c>
      <c r="E5024" s="20" t="s">
        <v>1</v>
      </c>
      <c r="F5024" s="20" t="s">
        <v>2</v>
      </c>
    </row>
    <row r="5025" spans="1:6" x14ac:dyDescent="0.2">
      <c r="A5025" s="10">
        <v>42022100206</v>
      </c>
      <c r="B5025" s="8" t="s">
        <v>5161</v>
      </c>
      <c r="C5025" s="15">
        <v>30131704</v>
      </c>
      <c r="D5025" s="20" t="s">
        <v>306</v>
      </c>
      <c r="E5025" s="20" t="s">
        <v>1</v>
      </c>
      <c r="F5025" s="20" t="s">
        <v>2</v>
      </c>
    </row>
    <row r="5026" spans="1:6" x14ac:dyDescent="0.2">
      <c r="A5026" s="10">
        <v>42022100208</v>
      </c>
      <c r="B5026" s="8" t="s">
        <v>5162</v>
      </c>
      <c r="C5026" s="15">
        <v>30131704</v>
      </c>
      <c r="D5026" s="20" t="s">
        <v>306</v>
      </c>
      <c r="E5026" s="20" t="s">
        <v>1</v>
      </c>
      <c r="F5026" s="20" t="s">
        <v>2</v>
      </c>
    </row>
    <row r="5027" spans="1:6" x14ac:dyDescent="0.2">
      <c r="A5027" s="10">
        <v>42022100209</v>
      </c>
      <c r="B5027" s="8" t="s">
        <v>5163</v>
      </c>
      <c r="C5027" s="15">
        <v>30131704</v>
      </c>
      <c r="D5027" s="20" t="s">
        <v>306</v>
      </c>
      <c r="E5027" s="20" t="s">
        <v>1</v>
      </c>
      <c r="F5027" s="20" t="s">
        <v>2</v>
      </c>
    </row>
    <row r="5028" spans="1:6" x14ac:dyDescent="0.2">
      <c r="A5028" s="10">
        <v>42022100211</v>
      </c>
      <c r="B5028" s="8" t="s">
        <v>5164</v>
      </c>
      <c r="C5028" s="15">
        <v>30131704</v>
      </c>
      <c r="D5028" s="20" t="s">
        <v>306</v>
      </c>
      <c r="E5028" s="20" t="s">
        <v>1</v>
      </c>
      <c r="F5028" s="20" t="s">
        <v>2</v>
      </c>
    </row>
    <row r="5029" spans="1:6" x14ac:dyDescent="0.2">
      <c r="A5029" s="10">
        <v>42022100219</v>
      </c>
      <c r="B5029" s="8" t="s">
        <v>5165</v>
      </c>
      <c r="C5029" s="15">
        <v>30131704</v>
      </c>
      <c r="D5029" s="20" t="s">
        <v>306</v>
      </c>
      <c r="E5029" s="20" t="s">
        <v>1</v>
      </c>
      <c r="F5029" s="20" t="s">
        <v>2</v>
      </c>
    </row>
    <row r="5030" spans="1:6" x14ac:dyDescent="0.2">
      <c r="A5030" s="10">
        <v>42022100220</v>
      </c>
      <c r="B5030" s="8" t="s">
        <v>5166</v>
      </c>
      <c r="C5030" s="15">
        <v>30131704</v>
      </c>
      <c r="D5030" s="20" t="s">
        <v>306</v>
      </c>
      <c r="E5030" s="20" t="s">
        <v>1</v>
      </c>
      <c r="F5030" s="20" t="s">
        <v>2</v>
      </c>
    </row>
    <row r="5031" spans="1:6" x14ac:dyDescent="0.2">
      <c r="A5031" s="10">
        <v>42022100223</v>
      </c>
      <c r="B5031" s="8" t="s">
        <v>5167</v>
      </c>
      <c r="C5031" s="15">
        <v>30131704</v>
      </c>
      <c r="D5031" s="20" t="s">
        <v>306</v>
      </c>
      <c r="E5031" s="20" t="s">
        <v>1</v>
      </c>
      <c r="F5031" s="20" t="s">
        <v>2</v>
      </c>
    </row>
    <row r="5032" spans="1:6" x14ac:dyDescent="0.2">
      <c r="A5032" s="10">
        <v>42022100224</v>
      </c>
      <c r="B5032" s="8" t="s">
        <v>5168</v>
      </c>
      <c r="C5032" s="15">
        <v>30131704</v>
      </c>
      <c r="D5032" s="20" t="s">
        <v>306</v>
      </c>
      <c r="E5032" s="20" t="s">
        <v>1</v>
      </c>
      <c r="F5032" s="20" t="s">
        <v>2</v>
      </c>
    </row>
    <row r="5033" spans="1:6" x14ac:dyDescent="0.2">
      <c r="A5033" s="10">
        <v>42022100225</v>
      </c>
      <c r="B5033" s="8" t="s">
        <v>5169</v>
      </c>
      <c r="C5033" s="15">
        <v>30131704</v>
      </c>
      <c r="D5033" s="20" t="s">
        <v>306</v>
      </c>
      <c r="E5033" s="20" t="s">
        <v>1</v>
      </c>
      <c r="F5033" s="20" t="s">
        <v>2</v>
      </c>
    </row>
    <row r="5034" spans="1:6" x14ac:dyDescent="0.2">
      <c r="A5034" s="10">
        <v>42022100226</v>
      </c>
      <c r="B5034" s="8" t="s">
        <v>5170</v>
      </c>
      <c r="C5034" s="15">
        <v>30131704</v>
      </c>
      <c r="D5034" s="20" t="s">
        <v>306</v>
      </c>
      <c r="E5034" s="20" t="s">
        <v>1</v>
      </c>
      <c r="F5034" s="20" t="s">
        <v>2</v>
      </c>
    </row>
    <row r="5035" spans="1:6" x14ac:dyDescent="0.2">
      <c r="A5035" s="10">
        <v>42022100227</v>
      </c>
      <c r="B5035" s="8" t="s">
        <v>5171</v>
      </c>
      <c r="C5035" s="15">
        <v>30131704</v>
      </c>
      <c r="D5035" s="20" t="s">
        <v>306</v>
      </c>
      <c r="E5035" s="20" t="s">
        <v>1</v>
      </c>
      <c r="F5035" s="20" t="s">
        <v>2</v>
      </c>
    </row>
    <row r="5036" spans="1:6" x14ac:dyDescent="0.2">
      <c r="A5036" s="10">
        <v>42022100260</v>
      </c>
      <c r="B5036" s="8" t="s">
        <v>5172</v>
      </c>
      <c r="C5036" s="15">
        <v>30131704</v>
      </c>
      <c r="D5036" s="20" t="s">
        <v>306</v>
      </c>
      <c r="E5036" s="20" t="s">
        <v>1</v>
      </c>
      <c r="F5036" s="20" t="s">
        <v>2</v>
      </c>
    </row>
    <row r="5037" spans="1:6" x14ac:dyDescent="0.2">
      <c r="A5037" s="10">
        <v>42022100263</v>
      </c>
      <c r="B5037" s="8" t="s">
        <v>5173</v>
      </c>
      <c r="C5037" s="15">
        <v>30131704</v>
      </c>
      <c r="D5037" s="20" t="s">
        <v>306</v>
      </c>
      <c r="E5037" s="20" t="s">
        <v>1</v>
      </c>
      <c r="F5037" s="20" t="s">
        <v>2</v>
      </c>
    </row>
    <row r="5038" spans="1:6" x14ac:dyDescent="0.2">
      <c r="A5038" s="10">
        <v>42022100207</v>
      </c>
      <c r="B5038" s="8" t="s">
        <v>5174</v>
      </c>
      <c r="C5038" s="15">
        <v>30131704</v>
      </c>
      <c r="D5038" s="20" t="s">
        <v>306</v>
      </c>
      <c r="E5038" s="20" t="s">
        <v>1</v>
      </c>
      <c r="F5038" s="20" t="s">
        <v>2</v>
      </c>
    </row>
    <row r="5039" spans="1:6" x14ac:dyDescent="0.2">
      <c r="A5039" s="10">
        <v>42022100214</v>
      </c>
      <c r="B5039" s="8" t="s">
        <v>5175</v>
      </c>
      <c r="C5039" s="15">
        <v>30131704</v>
      </c>
      <c r="D5039" s="20" t="s">
        <v>306</v>
      </c>
      <c r="E5039" s="20" t="s">
        <v>1</v>
      </c>
      <c r="F5039" s="20" t="s">
        <v>2</v>
      </c>
    </row>
    <row r="5040" spans="1:6" x14ac:dyDescent="0.2">
      <c r="A5040" s="10">
        <v>42022100217</v>
      </c>
      <c r="B5040" s="8" t="s">
        <v>5176</v>
      </c>
      <c r="C5040" s="15">
        <v>30131704</v>
      </c>
      <c r="D5040" s="20" t="s">
        <v>306</v>
      </c>
      <c r="E5040" s="20" t="s">
        <v>1</v>
      </c>
      <c r="F5040" s="20" t="s">
        <v>2</v>
      </c>
    </row>
    <row r="5041" spans="1:6" x14ac:dyDescent="0.2">
      <c r="A5041" s="10">
        <v>42022100218</v>
      </c>
      <c r="B5041" s="8" t="s">
        <v>5177</v>
      </c>
      <c r="C5041" s="15">
        <v>30131704</v>
      </c>
      <c r="D5041" s="20" t="s">
        <v>306</v>
      </c>
      <c r="E5041" s="20" t="s">
        <v>1</v>
      </c>
      <c r="F5041" s="20" t="s">
        <v>2</v>
      </c>
    </row>
    <row r="5042" spans="1:6" x14ac:dyDescent="0.2">
      <c r="A5042" s="10">
        <v>42022100244</v>
      </c>
      <c r="B5042" s="8" t="s">
        <v>5178</v>
      </c>
      <c r="C5042" s="15">
        <v>30131704</v>
      </c>
      <c r="D5042" s="20" t="s">
        <v>306</v>
      </c>
      <c r="E5042" s="20" t="s">
        <v>1</v>
      </c>
      <c r="F5042" s="20" t="s">
        <v>2</v>
      </c>
    </row>
    <row r="5043" spans="1:6" x14ac:dyDescent="0.2">
      <c r="A5043" s="10">
        <v>42022100250</v>
      </c>
      <c r="B5043" s="8" t="s">
        <v>5179</v>
      </c>
      <c r="C5043" s="15">
        <v>30131704</v>
      </c>
      <c r="D5043" s="20" t="s">
        <v>306</v>
      </c>
      <c r="E5043" s="20" t="s">
        <v>1</v>
      </c>
      <c r="F5043" s="20" t="s">
        <v>2</v>
      </c>
    </row>
    <row r="5044" spans="1:6" x14ac:dyDescent="0.2">
      <c r="A5044" s="10">
        <v>42022100255</v>
      </c>
      <c r="B5044" s="8" t="s">
        <v>5180</v>
      </c>
      <c r="C5044" s="15">
        <v>30131704</v>
      </c>
      <c r="D5044" s="20" t="s">
        <v>306</v>
      </c>
      <c r="E5044" s="20" t="s">
        <v>1</v>
      </c>
      <c r="F5044" s="20" t="s">
        <v>2</v>
      </c>
    </row>
    <row r="5045" spans="1:6" x14ac:dyDescent="0.2">
      <c r="A5045" s="10">
        <v>42022100270</v>
      </c>
      <c r="B5045" s="8" t="s">
        <v>5181</v>
      </c>
      <c r="C5045" s="15">
        <v>30131704</v>
      </c>
      <c r="D5045" s="20" t="s">
        <v>306</v>
      </c>
      <c r="E5045" s="20" t="s">
        <v>1</v>
      </c>
      <c r="F5045" s="20" t="s">
        <v>2</v>
      </c>
    </row>
    <row r="5046" spans="1:6" x14ac:dyDescent="0.2">
      <c r="A5046" s="10">
        <v>42022100272</v>
      </c>
      <c r="B5046" s="8" t="s">
        <v>5182</v>
      </c>
      <c r="C5046" s="15">
        <v>30131704</v>
      </c>
      <c r="D5046" s="20" t="s">
        <v>306</v>
      </c>
      <c r="E5046" s="20" t="s">
        <v>1</v>
      </c>
      <c r="F5046" s="20" t="s">
        <v>2</v>
      </c>
    </row>
    <row r="5047" spans="1:6" x14ac:dyDescent="0.2">
      <c r="A5047" s="10">
        <v>42022100273</v>
      </c>
      <c r="B5047" s="8" t="s">
        <v>5183</v>
      </c>
      <c r="C5047" s="15">
        <v>30131704</v>
      </c>
      <c r="D5047" s="20" t="s">
        <v>306</v>
      </c>
      <c r="E5047" s="20" t="s">
        <v>1</v>
      </c>
      <c r="F5047" s="20" t="s">
        <v>2</v>
      </c>
    </row>
    <row r="5048" spans="1:6" x14ac:dyDescent="0.2">
      <c r="A5048" s="10">
        <v>42022100274</v>
      </c>
      <c r="B5048" s="8" t="s">
        <v>5184</v>
      </c>
      <c r="C5048" s="15">
        <v>30131704</v>
      </c>
      <c r="D5048" s="20" t="s">
        <v>306</v>
      </c>
      <c r="E5048" s="20" t="s">
        <v>1</v>
      </c>
      <c r="F5048" s="20" t="s">
        <v>2</v>
      </c>
    </row>
    <row r="5049" spans="1:6" x14ac:dyDescent="0.2">
      <c r="A5049" s="10">
        <v>42022100275</v>
      </c>
      <c r="B5049" s="8" t="s">
        <v>5185</v>
      </c>
      <c r="C5049" s="15">
        <v>30131704</v>
      </c>
      <c r="D5049" s="20" t="s">
        <v>306</v>
      </c>
      <c r="E5049" s="20" t="s">
        <v>1</v>
      </c>
      <c r="F5049" s="20" t="s">
        <v>2</v>
      </c>
    </row>
    <row r="5050" spans="1:6" x14ac:dyDescent="0.2">
      <c r="A5050" s="9">
        <v>420221002101</v>
      </c>
      <c r="B5050" s="8" t="s">
        <v>5186</v>
      </c>
      <c r="C5050" s="15">
        <v>30131704</v>
      </c>
      <c r="D5050" s="20" t="s">
        <v>306</v>
      </c>
      <c r="E5050" s="20" t="s">
        <v>1</v>
      </c>
      <c r="F5050" s="20" t="s">
        <v>2</v>
      </c>
    </row>
    <row r="5051" spans="1:6" x14ac:dyDescent="0.2">
      <c r="A5051" s="10">
        <v>42022100342</v>
      </c>
      <c r="B5051" s="8" t="s">
        <v>5187</v>
      </c>
      <c r="C5051" s="15">
        <v>30131704</v>
      </c>
      <c r="D5051" s="20" t="s">
        <v>306</v>
      </c>
      <c r="E5051" s="20" t="s">
        <v>1</v>
      </c>
      <c r="F5051" s="20" t="s">
        <v>2</v>
      </c>
    </row>
    <row r="5052" spans="1:6" x14ac:dyDescent="0.2">
      <c r="A5052" s="10">
        <v>42022100343</v>
      </c>
      <c r="B5052" s="8" t="s">
        <v>5188</v>
      </c>
      <c r="C5052" s="15">
        <v>30131704</v>
      </c>
      <c r="D5052" s="20" t="s">
        <v>306</v>
      </c>
      <c r="E5052" s="20" t="s">
        <v>1</v>
      </c>
      <c r="F5052" s="20" t="s">
        <v>2</v>
      </c>
    </row>
    <row r="5053" spans="1:6" x14ac:dyDescent="0.2">
      <c r="A5053" s="10">
        <v>42022100344</v>
      </c>
      <c r="B5053" s="8" t="s">
        <v>5189</v>
      </c>
      <c r="C5053" s="15">
        <v>30131704</v>
      </c>
      <c r="D5053" s="20" t="s">
        <v>306</v>
      </c>
      <c r="E5053" s="20" t="s">
        <v>1</v>
      </c>
      <c r="F5053" s="20" t="s">
        <v>2</v>
      </c>
    </row>
    <row r="5054" spans="1:6" x14ac:dyDescent="0.2">
      <c r="A5054" s="10">
        <v>42022100345</v>
      </c>
      <c r="B5054" s="8" t="s">
        <v>5190</v>
      </c>
      <c r="C5054" s="15">
        <v>30131704</v>
      </c>
      <c r="D5054" s="20" t="s">
        <v>306</v>
      </c>
      <c r="E5054" s="20" t="s">
        <v>1</v>
      </c>
      <c r="F5054" s="20" t="s">
        <v>2</v>
      </c>
    </row>
    <row r="5055" spans="1:6" x14ac:dyDescent="0.2">
      <c r="A5055" s="10">
        <v>42022100392</v>
      </c>
      <c r="B5055" s="8" t="s">
        <v>5191</v>
      </c>
      <c r="C5055" s="15">
        <v>30131704</v>
      </c>
      <c r="D5055" s="20" t="s">
        <v>306</v>
      </c>
      <c r="E5055" s="20" t="s">
        <v>1</v>
      </c>
      <c r="F5055" s="20" t="s">
        <v>2</v>
      </c>
    </row>
    <row r="5056" spans="1:6" x14ac:dyDescent="0.2">
      <c r="A5056" s="10">
        <v>42022100394</v>
      </c>
      <c r="B5056" s="8" t="s">
        <v>5192</v>
      </c>
      <c r="C5056" s="15">
        <v>30131704</v>
      </c>
      <c r="D5056" s="20" t="s">
        <v>306</v>
      </c>
      <c r="E5056" s="20" t="s">
        <v>1</v>
      </c>
      <c r="F5056" s="20" t="s">
        <v>2</v>
      </c>
    </row>
    <row r="5057" spans="1:6" x14ac:dyDescent="0.2">
      <c r="A5057" s="10">
        <v>42022100395</v>
      </c>
      <c r="B5057" s="8" t="s">
        <v>5193</v>
      </c>
      <c r="C5057" s="15">
        <v>30131704</v>
      </c>
      <c r="D5057" s="20" t="s">
        <v>306</v>
      </c>
      <c r="E5057" s="20" t="s">
        <v>1</v>
      </c>
      <c r="F5057" s="20" t="s">
        <v>2</v>
      </c>
    </row>
    <row r="5058" spans="1:6" x14ac:dyDescent="0.2">
      <c r="A5058" s="10">
        <v>42022110202</v>
      </c>
      <c r="B5058" s="8" t="s">
        <v>5194</v>
      </c>
      <c r="C5058" s="15">
        <v>30131704</v>
      </c>
      <c r="D5058" s="20" t="s">
        <v>306</v>
      </c>
      <c r="E5058" s="19" t="s">
        <v>307</v>
      </c>
      <c r="F5058" s="20" t="s">
        <v>308</v>
      </c>
    </row>
    <row r="5059" spans="1:6" x14ac:dyDescent="0.2">
      <c r="A5059" s="10">
        <v>42022110208</v>
      </c>
      <c r="B5059" s="8" t="s">
        <v>5195</v>
      </c>
      <c r="C5059" s="15">
        <v>30131704</v>
      </c>
      <c r="D5059" s="20" t="s">
        <v>306</v>
      </c>
      <c r="E5059" s="19" t="s">
        <v>307</v>
      </c>
      <c r="F5059" s="20" t="s">
        <v>308</v>
      </c>
    </row>
    <row r="5060" spans="1:6" x14ac:dyDescent="0.2">
      <c r="A5060" s="10">
        <v>42022110235</v>
      </c>
      <c r="B5060" s="8" t="s">
        <v>5196</v>
      </c>
      <c r="C5060" s="15">
        <v>30131704</v>
      </c>
      <c r="D5060" s="20" t="s">
        <v>306</v>
      </c>
      <c r="E5060" s="19" t="s">
        <v>307</v>
      </c>
      <c r="F5060" s="20" t="s">
        <v>308</v>
      </c>
    </row>
    <row r="5061" spans="1:6" x14ac:dyDescent="0.2">
      <c r="A5061" s="10">
        <v>42022110226</v>
      </c>
      <c r="B5061" s="8" t="s">
        <v>5197</v>
      </c>
      <c r="C5061" s="15">
        <v>30131704</v>
      </c>
      <c r="D5061" s="20" t="s">
        <v>306</v>
      </c>
      <c r="E5061" s="19" t="s">
        <v>307</v>
      </c>
      <c r="F5061" s="20" t="s">
        <v>308</v>
      </c>
    </row>
    <row r="5062" spans="1:6" x14ac:dyDescent="0.2">
      <c r="A5062" s="10">
        <v>42022110227</v>
      </c>
      <c r="B5062" s="8" t="s">
        <v>5198</v>
      </c>
      <c r="C5062" s="15">
        <v>30131704</v>
      </c>
      <c r="D5062" s="20" t="s">
        <v>306</v>
      </c>
      <c r="E5062" s="20" t="s">
        <v>1</v>
      </c>
      <c r="F5062" s="20" t="s">
        <v>2</v>
      </c>
    </row>
    <row r="5063" spans="1:6" x14ac:dyDescent="0.2">
      <c r="A5063" s="10">
        <v>42022110201</v>
      </c>
      <c r="B5063" s="8" t="s">
        <v>5199</v>
      </c>
      <c r="C5063" s="15">
        <v>30131704</v>
      </c>
      <c r="D5063" s="20" t="s">
        <v>306</v>
      </c>
      <c r="E5063" s="19" t="s">
        <v>307</v>
      </c>
      <c r="F5063" s="20" t="s">
        <v>308</v>
      </c>
    </row>
    <row r="5064" spans="1:6" x14ac:dyDescent="0.2">
      <c r="A5064" s="10">
        <v>42022110205</v>
      </c>
      <c r="B5064" s="8" t="s">
        <v>5200</v>
      </c>
      <c r="C5064" s="15">
        <v>30131704</v>
      </c>
      <c r="D5064" s="20" t="s">
        <v>306</v>
      </c>
      <c r="E5064" s="19" t="s">
        <v>307</v>
      </c>
      <c r="F5064" s="20" t="s">
        <v>308</v>
      </c>
    </row>
    <row r="5065" spans="1:6" x14ac:dyDescent="0.2">
      <c r="A5065" s="10">
        <v>42022110215</v>
      </c>
      <c r="B5065" s="8" t="s">
        <v>5201</v>
      </c>
      <c r="C5065" s="15">
        <v>30131704</v>
      </c>
      <c r="D5065" s="20" t="s">
        <v>306</v>
      </c>
      <c r="E5065" s="19" t="s">
        <v>307</v>
      </c>
      <c r="F5065" s="20" t="s">
        <v>308</v>
      </c>
    </row>
    <row r="5066" spans="1:6" x14ac:dyDescent="0.2">
      <c r="A5066" s="10">
        <v>42022110209</v>
      </c>
      <c r="B5066" s="8" t="s">
        <v>5202</v>
      </c>
      <c r="C5066" s="15">
        <v>30131704</v>
      </c>
      <c r="D5066" s="20" t="s">
        <v>306</v>
      </c>
      <c r="E5066" s="19" t="s">
        <v>307</v>
      </c>
      <c r="F5066" s="20" t="s">
        <v>308</v>
      </c>
    </row>
    <row r="5067" spans="1:6" x14ac:dyDescent="0.2">
      <c r="A5067" s="10">
        <v>42022110214</v>
      </c>
      <c r="B5067" s="8" t="s">
        <v>5203</v>
      </c>
      <c r="C5067" s="15">
        <v>30131704</v>
      </c>
      <c r="D5067" s="20" t="s">
        <v>306</v>
      </c>
      <c r="E5067" s="19" t="s">
        <v>307</v>
      </c>
      <c r="F5067" s="20" t="s">
        <v>308</v>
      </c>
    </row>
    <row r="5068" spans="1:6" x14ac:dyDescent="0.2">
      <c r="A5068" s="10">
        <v>42022110213</v>
      </c>
      <c r="B5068" s="8" t="s">
        <v>5204</v>
      </c>
      <c r="C5068" s="15">
        <v>30131704</v>
      </c>
      <c r="D5068" s="20" t="s">
        <v>306</v>
      </c>
      <c r="E5068" s="19" t="s">
        <v>307</v>
      </c>
      <c r="F5068" s="20" t="s">
        <v>308</v>
      </c>
    </row>
    <row r="5069" spans="1:6" x14ac:dyDescent="0.2">
      <c r="A5069" s="10">
        <v>42022110237</v>
      </c>
      <c r="B5069" s="8" t="s">
        <v>5205</v>
      </c>
      <c r="C5069" s="15">
        <v>30131704</v>
      </c>
      <c r="D5069" s="20" t="s">
        <v>306</v>
      </c>
      <c r="E5069" s="19" t="s">
        <v>307</v>
      </c>
      <c r="F5069" s="20" t="s">
        <v>308</v>
      </c>
    </row>
    <row r="5070" spans="1:6" x14ac:dyDescent="0.2">
      <c r="A5070" s="10">
        <v>42022310206</v>
      </c>
      <c r="B5070" s="8" t="s">
        <v>5206</v>
      </c>
      <c r="C5070" s="15">
        <v>30131704</v>
      </c>
      <c r="D5070" s="20" t="s">
        <v>306</v>
      </c>
      <c r="E5070" s="19" t="s">
        <v>307</v>
      </c>
      <c r="F5070" s="20" t="s">
        <v>308</v>
      </c>
    </row>
    <row r="5071" spans="1:6" x14ac:dyDescent="0.2">
      <c r="A5071" s="10">
        <v>42022110206</v>
      </c>
      <c r="B5071" s="8" t="s">
        <v>5207</v>
      </c>
      <c r="C5071" s="15">
        <v>30131704</v>
      </c>
      <c r="D5071" s="20" t="s">
        <v>306</v>
      </c>
      <c r="E5071" s="19" t="s">
        <v>307</v>
      </c>
      <c r="F5071" s="20" t="s">
        <v>308</v>
      </c>
    </row>
    <row r="5072" spans="1:6" x14ac:dyDescent="0.2">
      <c r="A5072" s="10">
        <v>42022110239</v>
      </c>
      <c r="B5072" s="8" t="s">
        <v>5208</v>
      </c>
      <c r="C5072" s="15">
        <v>30131704</v>
      </c>
      <c r="D5072" s="20" t="s">
        <v>306</v>
      </c>
      <c r="E5072" s="19" t="s">
        <v>307</v>
      </c>
      <c r="F5072" s="20" t="s">
        <v>308</v>
      </c>
    </row>
    <row r="5073" spans="1:6" x14ac:dyDescent="0.2">
      <c r="A5073" s="10">
        <v>42022110220</v>
      </c>
      <c r="B5073" s="8" t="s">
        <v>5209</v>
      </c>
      <c r="C5073" s="15">
        <v>30131704</v>
      </c>
      <c r="D5073" s="20" t="s">
        <v>306</v>
      </c>
      <c r="E5073" s="19" t="s">
        <v>307</v>
      </c>
      <c r="F5073" s="20" t="s">
        <v>308</v>
      </c>
    </row>
    <row r="5074" spans="1:6" x14ac:dyDescent="0.2">
      <c r="A5074" s="10">
        <v>42022110225</v>
      </c>
      <c r="B5074" s="8" t="s">
        <v>5210</v>
      </c>
      <c r="C5074" s="15">
        <v>30131704</v>
      </c>
      <c r="D5074" s="20" t="s">
        <v>306</v>
      </c>
      <c r="E5074" s="19" t="s">
        <v>307</v>
      </c>
      <c r="F5074" s="20" t="s">
        <v>308</v>
      </c>
    </row>
    <row r="5075" spans="1:6" x14ac:dyDescent="0.2">
      <c r="A5075" s="10">
        <v>42022110219</v>
      </c>
      <c r="B5075" s="8" t="s">
        <v>5211</v>
      </c>
      <c r="C5075" s="15">
        <v>30131704</v>
      </c>
      <c r="D5075" s="20" t="s">
        <v>306</v>
      </c>
      <c r="E5075" s="19" t="s">
        <v>307</v>
      </c>
      <c r="F5075" s="20" t="s">
        <v>308</v>
      </c>
    </row>
    <row r="5076" spans="1:6" x14ac:dyDescent="0.2">
      <c r="A5076" s="10">
        <v>42022110217</v>
      </c>
      <c r="B5076" s="8" t="s">
        <v>5212</v>
      </c>
      <c r="C5076" s="15">
        <v>30131704</v>
      </c>
      <c r="D5076" s="20" t="s">
        <v>306</v>
      </c>
      <c r="E5076" s="19" t="s">
        <v>307</v>
      </c>
      <c r="F5076" s="20" t="s">
        <v>308</v>
      </c>
    </row>
    <row r="5077" spans="1:6" x14ac:dyDescent="0.2">
      <c r="A5077" s="10">
        <v>42022110236</v>
      </c>
      <c r="B5077" s="8" t="s">
        <v>5213</v>
      </c>
      <c r="C5077" s="15">
        <v>30131704</v>
      </c>
      <c r="D5077" s="20" t="s">
        <v>306</v>
      </c>
      <c r="E5077" s="19" t="s">
        <v>307</v>
      </c>
      <c r="F5077" s="20" t="s">
        <v>308</v>
      </c>
    </row>
    <row r="5078" spans="1:6" x14ac:dyDescent="0.2">
      <c r="A5078" s="10">
        <v>42022110228</v>
      </c>
      <c r="B5078" s="8" t="s">
        <v>5214</v>
      </c>
      <c r="C5078" s="15">
        <v>30131704</v>
      </c>
      <c r="D5078" s="20" t="s">
        <v>306</v>
      </c>
      <c r="E5078" s="19" t="s">
        <v>307</v>
      </c>
      <c r="F5078" s="20" t="s">
        <v>308</v>
      </c>
    </row>
    <row r="5079" spans="1:6" x14ac:dyDescent="0.2">
      <c r="A5079" s="10">
        <v>42022110229</v>
      </c>
      <c r="B5079" s="8" t="s">
        <v>5215</v>
      </c>
      <c r="C5079" s="15">
        <v>30131704</v>
      </c>
      <c r="D5079" s="20" t="s">
        <v>306</v>
      </c>
      <c r="E5079" s="19" t="s">
        <v>307</v>
      </c>
      <c r="F5079" s="20" t="s">
        <v>308</v>
      </c>
    </row>
    <row r="5080" spans="1:6" x14ac:dyDescent="0.2">
      <c r="A5080" s="10">
        <v>42022110260</v>
      </c>
      <c r="B5080" s="8" t="s">
        <v>5216</v>
      </c>
      <c r="C5080" s="15">
        <v>30131704</v>
      </c>
      <c r="D5080" s="20" t="s">
        <v>306</v>
      </c>
      <c r="E5080" s="19" t="s">
        <v>307</v>
      </c>
      <c r="F5080" s="20" t="s">
        <v>308</v>
      </c>
    </row>
    <row r="5081" spans="1:6" x14ac:dyDescent="0.2">
      <c r="A5081" s="10">
        <v>42022110263</v>
      </c>
      <c r="B5081" s="8" t="s">
        <v>5217</v>
      </c>
      <c r="C5081" s="15">
        <v>30131704</v>
      </c>
      <c r="D5081" s="20" t="s">
        <v>306</v>
      </c>
      <c r="E5081" s="19" t="s">
        <v>307</v>
      </c>
      <c r="F5081" s="20" t="s">
        <v>308</v>
      </c>
    </row>
    <row r="5082" spans="1:6" x14ac:dyDescent="0.2">
      <c r="A5082" s="10">
        <v>42022110288</v>
      </c>
      <c r="B5082" s="8" t="s">
        <v>5218</v>
      </c>
      <c r="C5082" s="15">
        <v>30131704</v>
      </c>
      <c r="D5082" s="20" t="s">
        <v>306</v>
      </c>
      <c r="E5082" s="19" t="s">
        <v>307</v>
      </c>
      <c r="F5082" s="20" t="s">
        <v>308</v>
      </c>
    </row>
    <row r="5083" spans="1:6" x14ac:dyDescent="0.2">
      <c r="A5083" s="10">
        <v>42022110244</v>
      </c>
      <c r="B5083" s="8" t="s">
        <v>5219</v>
      </c>
      <c r="C5083" s="15">
        <v>30131704</v>
      </c>
      <c r="D5083" s="20" t="s">
        <v>306</v>
      </c>
      <c r="E5083" s="19" t="s">
        <v>307</v>
      </c>
      <c r="F5083" s="20" t="s">
        <v>308</v>
      </c>
    </row>
    <row r="5084" spans="1:6" x14ac:dyDescent="0.2">
      <c r="A5084" s="10">
        <v>42022110218</v>
      </c>
      <c r="B5084" s="8" t="s">
        <v>5220</v>
      </c>
      <c r="C5084" s="15">
        <v>30131704</v>
      </c>
      <c r="D5084" s="20" t="s">
        <v>306</v>
      </c>
      <c r="E5084" s="19" t="s">
        <v>307</v>
      </c>
      <c r="F5084" s="20" t="s">
        <v>308</v>
      </c>
    </row>
    <row r="5085" spans="1:6" x14ac:dyDescent="0.2">
      <c r="A5085" s="10">
        <v>42022110207</v>
      </c>
      <c r="B5085" s="8" t="s">
        <v>5221</v>
      </c>
      <c r="C5085" s="15">
        <v>30131704</v>
      </c>
      <c r="D5085" s="20" t="s">
        <v>306</v>
      </c>
      <c r="E5085" s="19" t="s">
        <v>307</v>
      </c>
      <c r="F5085" s="20" t="s">
        <v>308</v>
      </c>
    </row>
    <row r="5086" spans="1:6" x14ac:dyDescent="0.2">
      <c r="A5086" s="10">
        <v>42022310207</v>
      </c>
      <c r="B5086" s="8" t="s">
        <v>5222</v>
      </c>
      <c r="C5086" s="15">
        <v>30131704</v>
      </c>
      <c r="D5086" s="20" t="s">
        <v>306</v>
      </c>
      <c r="E5086" s="19" t="s">
        <v>307</v>
      </c>
      <c r="F5086" s="20" t="s">
        <v>308</v>
      </c>
    </row>
    <row r="5087" spans="1:6" x14ac:dyDescent="0.2">
      <c r="A5087" s="10">
        <v>42022110210</v>
      </c>
      <c r="B5087" s="8" t="s">
        <v>5223</v>
      </c>
      <c r="C5087" s="15">
        <v>30131704</v>
      </c>
      <c r="D5087" s="20" t="s">
        <v>306</v>
      </c>
      <c r="E5087" s="19" t="s">
        <v>307</v>
      </c>
      <c r="F5087" s="20" t="s">
        <v>308</v>
      </c>
    </row>
    <row r="5088" spans="1:6" x14ac:dyDescent="0.2">
      <c r="A5088" s="10">
        <v>42022110255</v>
      </c>
      <c r="B5088" s="8" t="s">
        <v>5224</v>
      </c>
      <c r="C5088" s="15">
        <v>30131704</v>
      </c>
      <c r="D5088" s="20" t="s">
        <v>306</v>
      </c>
      <c r="E5088" s="19" t="s">
        <v>307</v>
      </c>
      <c r="F5088" s="20" t="s">
        <v>308</v>
      </c>
    </row>
    <row r="5089" spans="1:6" x14ac:dyDescent="0.2">
      <c r="A5089" s="10">
        <v>42022110270</v>
      </c>
      <c r="B5089" s="8" t="s">
        <v>5225</v>
      </c>
      <c r="C5089" s="15">
        <v>30131704</v>
      </c>
      <c r="D5089" s="20" t="s">
        <v>306</v>
      </c>
      <c r="E5089" s="19" t="s">
        <v>307</v>
      </c>
      <c r="F5089" s="20" t="s">
        <v>308</v>
      </c>
    </row>
    <row r="5090" spans="1:6" x14ac:dyDescent="0.2">
      <c r="A5090" s="10">
        <v>42022110271</v>
      </c>
      <c r="B5090" s="8" t="s">
        <v>5226</v>
      </c>
      <c r="C5090" s="15">
        <v>30131704</v>
      </c>
      <c r="D5090" s="20" t="s">
        <v>306</v>
      </c>
      <c r="E5090" s="19" t="s">
        <v>307</v>
      </c>
      <c r="F5090" s="20" t="s">
        <v>308</v>
      </c>
    </row>
    <row r="5091" spans="1:6" x14ac:dyDescent="0.2">
      <c r="A5091" s="10">
        <v>42022110272</v>
      </c>
      <c r="B5091" s="8" t="s">
        <v>5227</v>
      </c>
      <c r="C5091" s="15">
        <v>30131704</v>
      </c>
      <c r="D5091" s="20" t="s">
        <v>306</v>
      </c>
      <c r="E5091" s="19" t="s">
        <v>307</v>
      </c>
      <c r="F5091" s="20" t="s">
        <v>308</v>
      </c>
    </row>
    <row r="5092" spans="1:6" x14ac:dyDescent="0.2">
      <c r="A5092" s="10">
        <v>42022110273</v>
      </c>
      <c r="B5092" s="8" t="s">
        <v>5228</v>
      </c>
      <c r="C5092" s="15">
        <v>30131704</v>
      </c>
      <c r="D5092" s="20" t="s">
        <v>306</v>
      </c>
      <c r="E5092" s="19" t="s">
        <v>307</v>
      </c>
      <c r="F5092" s="20" t="s">
        <v>308</v>
      </c>
    </row>
    <row r="5093" spans="1:6" x14ac:dyDescent="0.2">
      <c r="A5093" s="10">
        <v>42022110274</v>
      </c>
      <c r="B5093" s="8" t="s">
        <v>5229</v>
      </c>
      <c r="C5093" s="15">
        <v>30131704</v>
      </c>
      <c r="D5093" s="20" t="s">
        <v>306</v>
      </c>
      <c r="E5093" s="19" t="s">
        <v>307</v>
      </c>
      <c r="F5093" s="20" t="s">
        <v>308</v>
      </c>
    </row>
    <row r="5094" spans="1:6" x14ac:dyDescent="0.2">
      <c r="A5094" s="10">
        <v>42022110275</v>
      </c>
      <c r="B5094" s="8" t="s">
        <v>5230</v>
      </c>
      <c r="C5094" s="15">
        <v>30131704</v>
      </c>
      <c r="D5094" s="20" t="s">
        <v>306</v>
      </c>
      <c r="E5094" s="19" t="s">
        <v>307</v>
      </c>
      <c r="F5094" s="20" t="s">
        <v>308</v>
      </c>
    </row>
    <row r="5095" spans="1:6" x14ac:dyDescent="0.2">
      <c r="A5095" s="10">
        <v>42022110240</v>
      </c>
      <c r="B5095" s="8" t="s">
        <v>5231</v>
      </c>
      <c r="C5095" s="15">
        <v>30131704</v>
      </c>
      <c r="D5095" s="20" t="s">
        <v>306</v>
      </c>
      <c r="E5095" s="19" t="s">
        <v>307</v>
      </c>
      <c r="F5095" s="20" t="s">
        <v>308</v>
      </c>
    </row>
    <row r="5096" spans="1:6" x14ac:dyDescent="0.2">
      <c r="A5096" s="10">
        <v>42022110243</v>
      </c>
      <c r="B5096" s="8" t="s">
        <v>5232</v>
      </c>
      <c r="C5096" s="15">
        <v>30131704</v>
      </c>
      <c r="D5096" s="20" t="s">
        <v>306</v>
      </c>
      <c r="E5096" s="19" t="s">
        <v>307</v>
      </c>
      <c r="F5096" s="20" t="s">
        <v>308</v>
      </c>
    </row>
    <row r="5097" spans="1:6" x14ac:dyDescent="0.2">
      <c r="A5097" s="10">
        <v>42022110301</v>
      </c>
      <c r="B5097" s="8" t="s">
        <v>5233</v>
      </c>
      <c r="C5097" s="15">
        <v>30131704</v>
      </c>
      <c r="D5097" s="20" t="s">
        <v>306</v>
      </c>
      <c r="E5097" s="19" t="s">
        <v>307</v>
      </c>
      <c r="F5097" s="20" t="s">
        <v>308</v>
      </c>
    </row>
    <row r="5098" spans="1:6" x14ac:dyDescent="0.2">
      <c r="A5098" s="10">
        <v>42022110302</v>
      </c>
      <c r="B5098" s="8" t="s">
        <v>5234</v>
      </c>
      <c r="C5098" s="15">
        <v>30131704</v>
      </c>
      <c r="D5098" s="20" t="s">
        <v>306</v>
      </c>
      <c r="E5098" s="19" t="s">
        <v>307</v>
      </c>
      <c r="F5098" s="20" t="s">
        <v>308</v>
      </c>
    </row>
    <row r="5099" spans="1:6" x14ac:dyDescent="0.2">
      <c r="A5099" s="10">
        <v>42022110304</v>
      </c>
      <c r="B5099" s="8" t="s">
        <v>5235</v>
      </c>
      <c r="C5099" s="15">
        <v>30131704</v>
      </c>
      <c r="D5099" s="20" t="s">
        <v>306</v>
      </c>
      <c r="E5099" s="19" t="s">
        <v>307</v>
      </c>
      <c r="F5099" s="20" t="s">
        <v>308</v>
      </c>
    </row>
    <row r="5100" spans="1:6" x14ac:dyDescent="0.2">
      <c r="A5100" s="10">
        <v>42022110303</v>
      </c>
      <c r="B5100" s="8" t="s">
        <v>5236</v>
      </c>
      <c r="C5100" s="15">
        <v>30131704</v>
      </c>
      <c r="D5100" s="20" t="s">
        <v>306</v>
      </c>
      <c r="E5100" s="19" t="s">
        <v>307</v>
      </c>
      <c r="F5100" s="20" t="s">
        <v>308</v>
      </c>
    </row>
    <row r="5101" spans="1:6" x14ac:dyDescent="0.2">
      <c r="A5101" s="10">
        <v>42022110395</v>
      </c>
      <c r="B5101" s="8" t="s">
        <v>5237</v>
      </c>
      <c r="C5101" s="15">
        <v>30131704</v>
      </c>
      <c r="D5101" s="20" t="s">
        <v>306</v>
      </c>
      <c r="E5101" s="19" t="s">
        <v>307</v>
      </c>
      <c r="F5101" s="20" t="s">
        <v>308</v>
      </c>
    </row>
    <row r="5102" spans="1:6" x14ac:dyDescent="0.2">
      <c r="A5102" s="10">
        <v>42022110342</v>
      </c>
      <c r="B5102" s="8" t="s">
        <v>5238</v>
      </c>
      <c r="C5102" s="15">
        <v>30131704</v>
      </c>
      <c r="D5102" s="20" t="s">
        <v>306</v>
      </c>
      <c r="E5102" s="19" t="s">
        <v>307</v>
      </c>
      <c r="F5102" s="20" t="s">
        <v>308</v>
      </c>
    </row>
    <row r="5103" spans="1:6" x14ac:dyDescent="0.2">
      <c r="A5103" s="10">
        <v>42022110231</v>
      </c>
      <c r="B5103" s="8" t="s">
        <v>5239</v>
      </c>
      <c r="C5103" s="15">
        <v>30131704</v>
      </c>
      <c r="D5103" s="20" t="s">
        <v>306</v>
      </c>
      <c r="E5103" s="19" t="s">
        <v>307</v>
      </c>
      <c r="F5103" s="20" t="s">
        <v>308</v>
      </c>
    </row>
    <row r="5104" spans="1:6" x14ac:dyDescent="0.2">
      <c r="A5104" s="10">
        <v>42022110232</v>
      </c>
      <c r="B5104" s="8" t="s">
        <v>5240</v>
      </c>
      <c r="C5104" s="15">
        <v>30131704</v>
      </c>
      <c r="D5104" s="20" t="s">
        <v>306</v>
      </c>
      <c r="E5104" s="19" t="s">
        <v>307</v>
      </c>
      <c r="F5104" s="20" t="s">
        <v>308</v>
      </c>
    </row>
    <row r="5105" spans="1:6" x14ac:dyDescent="0.2">
      <c r="A5105" s="10">
        <v>42022110233</v>
      </c>
      <c r="B5105" s="8" t="s">
        <v>5241</v>
      </c>
      <c r="C5105" s="15">
        <v>30131704</v>
      </c>
      <c r="D5105" s="20" t="s">
        <v>306</v>
      </c>
      <c r="E5105" s="19" t="s">
        <v>307</v>
      </c>
      <c r="F5105" s="20" t="s">
        <v>308</v>
      </c>
    </row>
    <row r="5106" spans="1:6" x14ac:dyDescent="0.2">
      <c r="A5106" s="10">
        <v>42022110234</v>
      </c>
      <c r="B5106" s="8" t="s">
        <v>5242</v>
      </c>
      <c r="C5106" s="15">
        <v>30131704</v>
      </c>
      <c r="D5106" s="20" t="s">
        <v>306</v>
      </c>
      <c r="E5106" s="19" t="s">
        <v>307</v>
      </c>
      <c r="F5106" s="20" t="s">
        <v>308</v>
      </c>
    </row>
    <row r="5107" spans="1:6" x14ac:dyDescent="0.2">
      <c r="A5107" s="10">
        <v>42022110241</v>
      </c>
      <c r="B5107" s="8" t="s">
        <v>5243</v>
      </c>
      <c r="C5107" s="15">
        <v>30131704</v>
      </c>
      <c r="D5107" s="20" t="s">
        <v>306</v>
      </c>
      <c r="E5107" s="19" t="s">
        <v>307</v>
      </c>
      <c r="F5107" s="20" t="s">
        <v>308</v>
      </c>
    </row>
    <row r="5108" spans="1:6" x14ac:dyDescent="0.2">
      <c r="A5108" s="10">
        <v>42022110242</v>
      </c>
      <c r="B5108" s="8" t="s">
        <v>5244</v>
      </c>
      <c r="C5108" s="15">
        <v>30131704</v>
      </c>
      <c r="D5108" s="20" t="s">
        <v>306</v>
      </c>
      <c r="E5108" s="19" t="s">
        <v>307</v>
      </c>
      <c r="F5108" s="20" t="s">
        <v>308</v>
      </c>
    </row>
    <row r="5109" spans="1:6" x14ac:dyDescent="0.2">
      <c r="A5109" s="10">
        <v>42022110245</v>
      </c>
      <c r="B5109" s="8" t="s">
        <v>5245</v>
      </c>
      <c r="C5109" s="15">
        <v>30131704</v>
      </c>
      <c r="D5109" s="20" t="s">
        <v>306</v>
      </c>
      <c r="E5109" s="19" t="s">
        <v>307</v>
      </c>
      <c r="F5109" s="20" t="s">
        <v>308</v>
      </c>
    </row>
    <row r="5110" spans="1:6" x14ac:dyDescent="0.2">
      <c r="A5110" s="10">
        <v>42022110251</v>
      </c>
      <c r="B5110" s="8" t="s">
        <v>5246</v>
      </c>
      <c r="C5110" s="15">
        <v>30131704</v>
      </c>
      <c r="D5110" s="20" t="s">
        <v>306</v>
      </c>
      <c r="E5110" s="19" t="s">
        <v>307</v>
      </c>
      <c r="F5110" s="20" t="s">
        <v>308</v>
      </c>
    </row>
    <row r="5111" spans="1:6" x14ac:dyDescent="0.2">
      <c r="A5111" s="10">
        <v>42022110252</v>
      </c>
      <c r="B5111" s="8" t="s">
        <v>5247</v>
      </c>
      <c r="C5111" s="15">
        <v>30131704</v>
      </c>
      <c r="D5111" s="20" t="s">
        <v>306</v>
      </c>
      <c r="E5111" s="19" t="s">
        <v>307</v>
      </c>
      <c r="F5111" s="20" t="s">
        <v>308</v>
      </c>
    </row>
    <row r="5112" spans="1:6" x14ac:dyDescent="0.2">
      <c r="A5112" s="10">
        <v>42022110253</v>
      </c>
      <c r="B5112" s="8" t="s">
        <v>5248</v>
      </c>
      <c r="C5112" s="15">
        <v>30131704</v>
      </c>
      <c r="D5112" s="20" t="s">
        <v>306</v>
      </c>
      <c r="E5112" s="19" t="s">
        <v>307</v>
      </c>
      <c r="F5112" s="20" t="s">
        <v>308</v>
      </c>
    </row>
    <row r="5113" spans="1:6" x14ac:dyDescent="0.2">
      <c r="A5113" s="10">
        <v>42022110254</v>
      </c>
      <c r="B5113" s="8" t="s">
        <v>5249</v>
      </c>
      <c r="C5113" s="15">
        <v>30131704</v>
      </c>
      <c r="D5113" s="20" t="s">
        <v>306</v>
      </c>
      <c r="E5113" s="19" t="s">
        <v>307</v>
      </c>
      <c r="F5113" s="20" t="s">
        <v>308</v>
      </c>
    </row>
    <row r="5114" spans="1:6" x14ac:dyDescent="0.2">
      <c r="A5114" s="10">
        <v>42022110256</v>
      </c>
      <c r="B5114" s="8" t="s">
        <v>5250</v>
      </c>
      <c r="C5114" s="15">
        <v>30131704</v>
      </c>
      <c r="D5114" s="20" t="s">
        <v>306</v>
      </c>
      <c r="E5114" s="19" t="s">
        <v>307</v>
      </c>
      <c r="F5114" s="20" t="s">
        <v>308</v>
      </c>
    </row>
    <row r="5115" spans="1:6" x14ac:dyDescent="0.2">
      <c r="A5115" s="10">
        <v>42022110257</v>
      </c>
      <c r="B5115" s="8" t="s">
        <v>5251</v>
      </c>
      <c r="C5115" s="15">
        <v>30131704</v>
      </c>
      <c r="D5115" s="20" t="s">
        <v>306</v>
      </c>
      <c r="E5115" s="19" t="s">
        <v>307</v>
      </c>
      <c r="F5115" s="20" t="s">
        <v>308</v>
      </c>
    </row>
    <row r="5116" spans="1:6" x14ac:dyDescent="0.2">
      <c r="A5116" s="10">
        <v>42022110258</v>
      </c>
      <c r="B5116" s="8" t="s">
        <v>5252</v>
      </c>
      <c r="C5116" s="15">
        <v>30131704</v>
      </c>
      <c r="D5116" s="20" t="s">
        <v>306</v>
      </c>
      <c r="E5116" s="19" t="s">
        <v>307</v>
      </c>
      <c r="F5116" s="20" t="s">
        <v>308</v>
      </c>
    </row>
    <row r="5117" spans="1:6" x14ac:dyDescent="0.2">
      <c r="A5117" s="10">
        <v>42022110265</v>
      </c>
      <c r="B5117" s="8" t="s">
        <v>5253</v>
      </c>
      <c r="C5117" s="15">
        <v>30131704</v>
      </c>
      <c r="D5117" s="20" t="s">
        <v>306</v>
      </c>
      <c r="E5117" s="19" t="s">
        <v>307</v>
      </c>
      <c r="F5117" s="20" t="s">
        <v>308</v>
      </c>
    </row>
    <row r="5118" spans="1:6" x14ac:dyDescent="0.2">
      <c r="A5118" s="10">
        <v>42022110261</v>
      </c>
      <c r="B5118" s="8" t="s">
        <v>5254</v>
      </c>
      <c r="C5118" s="15">
        <v>30131704</v>
      </c>
      <c r="D5118" s="20" t="s">
        <v>306</v>
      </c>
      <c r="E5118" s="19" t="s">
        <v>307</v>
      </c>
      <c r="F5118" s="20" t="s">
        <v>308</v>
      </c>
    </row>
    <row r="5119" spans="1:6" x14ac:dyDescent="0.2">
      <c r="A5119" s="10">
        <v>42022110262</v>
      </c>
      <c r="B5119" s="8" t="s">
        <v>5255</v>
      </c>
      <c r="C5119" s="15">
        <v>30131704</v>
      </c>
      <c r="D5119" s="20" t="s">
        <v>306</v>
      </c>
      <c r="E5119" s="19" t="s">
        <v>307</v>
      </c>
      <c r="F5119" s="20" t="s">
        <v>308</v>
      </c>
    </row>
    <row r="5120" spans="1:6" x14ac:dyDescent="0.2">
      <c r="A5120" s="10">
        <v>42022110264</v>
      </c>
      <c r="B5120" s="8" t="s">
        <v>5256</v>
      </c>
      <c r="C5120" s="15">
        <v>30131704</v>
      </c>
      <c r="D5120" s="20" t="s">
        <v>306</v>
      </c>
      <c r="E5120" s="19" t="s">
        <v>307</v>
      </c>
      <c r="F5120" s="20" t="s">
        <v>308</v>
      </c>
    </row>
    <row r="5121" spans="1:6" x14ac:dyDescent="0.2">
      <c r="A5121" s="10">
        <v>42022110305</v>
      </c>
      <c r="B5121" s="8" t="s">
        <v>5257</v>
      </c>
      <c r="C5121" s="15">
        <v>30131704</v>
      </c>
      <c r="D5121" s="20" t="s">
        <v>306</v>
      </c>
      <c r="E5121" s="19" t="s">
        <v>307</v>
      </c>
      <c r="F5121" s="20" t="s">
        <v>308</v>
      </c>
    </row>
    <row r="5122" spans="1:6" x14ac:dyDescent="0.2">
      <c r="A5122" s="10">
        <v>42022110306</v>
      </c>
      <c r="B5122" s="8" t="s">
        <v>5258</v>
      </c>
      <c r="C5122" s="15">
        <v>30131704</v>
      </c>
      <c r="D5122" s="20" t="s">
        <v>306</v>
      </c>
      <c r="E5122" s="19" t="s">
        <v>307</v>
      </c>
      <c r="F5122" s="20" t="s">
        <v>308</v>
      </c>
    </row>
    <row r="5123" spans="1:6" x14ac:dyDescent="0.2">
      <c r="A5123" s="10">
        <v>42022110307</v>
      </c>
      <c r="B5123" s="8" t="s">
        <v>5259</v>
      </c>
      <c r="C5123" s="15">
        <v>30131704</v>
      </c>
      <c r="D5123" s="20" t="s">
        <v>306</v>
      </c>
      <c r="E5123" s="19" t="s">
        <v>307</v>
      </c>
      <c r="F5123" s="20" t="s">
        <v>308</v>
      </c>
    </row>
    <row r="5124" spans="1:6" x14ac:dyDescent="0.2">
      <c r="A5124" s="10">
        <v>42022110308</v>
      </c>
      <c r="B5124" s="8" t="s">
        <v>5260</v>
      </c>
      <c r="C5124" s="15">
        <v>30131704</v>
      </c>
      <c r="D5124" s="20" t="s">
        <v>306</v>
      </c>
      <c r="E5124" s="19" t="s">
        <v>307</v>
      </c>
      <c r="F5124" s="20" t="s">
        <v>308</v>
      </c>
    </row>
    <row r="5125" spans="1:6" x14ac:dyDescent="0.2">
      <c r="A5125" s="10">
        <v>42022120208</v>
      </c>
      <c r="B5125" s="8" t="s">
        <v>5261</v>
      </c>
      <c r="C5125" s="15">
        <v>30131704</v>
      </c>
      <c r="D5125" s="20" t="s">
        <v>306</v>
      </c>
      <c r="E5125" s="19" t="s">
        <v>307</v>
      </c>
      <c r="F5125" s="20" t="s">
        <v>308</v>
      </c>
    </row>
    <row r="5126" spans="1:6" x14ac:dyDescent="0.2">
      <c r="A5126" s="10">
        <v>42022120201</v>
      </c>
      <c r="B5126" s="8" t="s">
        <v>5262</v>
      </c>
      <c r="C5126" s="15">
        <v>30131704</v>
      </c>
      <c r="D5126" s="20" t="s">
        <v>306</v>
      </c>
      <c r="E5126" s="19" t="s">
        <v>307</v>
      </c>
      <c r="F5126" s="20" t="s">
        <v>308</v>
      </c>
    </row>
    <row r="5127" spans="1:6" x14ac:dyDescent="0.2">
      <c r="A5127" s="10">
        <v>42022120213</v>
      </c>
      <c r="B5127" s="8" t="s">
        <v>5263</v>
      </c>
      <c r="C5127" s="15">
        <v>30131704</v>
      </c>
      <c r="D5127" s="20" t="s">
        <v>306</v>
      </c>
      <c r="E5127" s="19" t="s">
        <v>307</v>
      </c>
      <c r="F5127" s="20" t="s">
        <v>308</v>
      </c>
    </row>
    <row r="5128" spans="1:6" x14ac:dyDescent="0.2">
      <c r="A5128" s="10">
        <v>42022120206</v>
      </c>
      <c r="B5128" s="8" t="s">
        <v>5264</v>
      </c>
      <c r="C5128" s="15">
        <v>30131704</v>
      </c>
      <c r="D5128" s="20" t="s">
        <v>306</v>
      </c>
      <c r="E5128" s="19" t="s">
        <v>307</v>
      </c>
      <c r="F5128" s="20" t="s">
        <v>308</v>
      </c>
    </row>
    <row r="5129" spans="1:6" x14ac:dyDescent="0.2">
      <c r="A5129" s="10">
        <v>42022120288</v>
      </c>
      <c r="B5129" s="8" t="s">
        <v>5265</v>
      </c>
      <c r="C5129" s="15">
        <v>30131704</v>
      </c>
      <c r="D5129" s="20" t="s">
        <v>306</v>
      </c>
      <c r="E5129" s="19" t="s">
        <v>307</v>
      </c>
      <c r="F5129" s="20" t="s">
        <v>308</v>
      </c>
    </row>
    <row r="5130" spans="1:6" x14ac:dyDescent="0.2">
      <c r="A5130" s="10">
        <v>42022120207</v>
      </c>
      <c r="B5130" s="8" t="s">
        <v>5266</v>
      </c>
      <c r="C5130" s="15">
        <v>30131704</v>
      </c>
      <c r="D5130" s="20" t="s">
        <v>306</v>
      </c>
      <c r="E5130" s="19" t="s">
        <v>307</v>
      </c>
      <c r="F5130" s="20" t="s">
        <v>308</v>
      </c>
    </row>
    <row r="5131" spans="1:6" x14ac:dyDescent="0.2">
      <c r="A5131" s="10">
        <v>42022120210</v>
      </c>
      <c r="B5131" s="8" t="s">
        <v>5267</v>
      </c>
      <c r="C5131" s="15">
        <v>30131704</v>
      </c>
      <c r="D5131" s="20" t="s">
        <v>306</v>
      </c>
      <c r="E5131" s="19" t="s">
        <v>307</v>
      </c>
      <c r="F5131" s="20" t="s">
        <v>308</v>
      </c>
    </row>
    <row r="5132" spans="1:6" x14ac:dyDescent="0.2">
      <c r="A5132" s="10">
        <v>42022100288</v>
      </c>
      <c r="B5132" s="8" t="s">
        <v>5268</v>
      </c>
      <c r="C5132" s="15">
        <v>30131704</v>
      </c>
      <c r="D5132" s="20" t="s">
        <v>306</v>
      </c>
      <c r="E5132" s="20" t="s">
        <v>1</v>
      </c>
      <c r="F5132" s="20" t="s">
        <v>2</v>
      </c>
    </row>
    <row r="5133" spans="1:6" x14ac:dyDescent="0.2">
      <c r="A5133" s="10">
        <v>42022140206</v>
      </c>
      <c r="B5133" s="8" t="s">
        <v>5269</v>
      </c>
      <c r="C5133" s="15">
        <v>30131704</v>
      </c>
      <c r="D5133" s="20" t="s">
        <v>306</v>
      </c>
      <c r="E5133" s="19" t="s">
        <v>307</v>
      </c>
      <c r="F5133" s="20" t="s">
        <v>308</v>
      </c>
    </row>
    <row r="5134" spans="1:6" x14ac:dyDescent="0.2">
      <c r="A5134" s="10">
        <v>42022140204</v>
      </c>
      <c r="B5134" s="8" t="s">
        <v>5270</v>
      </c>
      <c r="C5134" s="15">
        <v>30131704</v>
      </c>
      <c r="D5134" s="20" t="s">
        <v>306</v>
      </c>
      <c r="E5134" s="19" t="s">
        <v>307</v>
      </c>
      <c r="F5134" s="20" t="s">
        <v>308</v>
      </c>
    </row>
    <row r="5135" spans="1:6" x14ac:dyDescent="0.2">
      <c r="A5135" s="10">
        <v>42022140200</v>
      </c>
      <c r="B5135" s="8" t="s">
        <v>5271</v>
      </c>
      <c r="C5135" s="15">
        <v>30131704</v>
      </c>
      <c r="D5135" s="20" t="s">
        <v>306</v>
      </c>
      <c r="E5135" s="19" t="s">
        <v>307</v>
      </c>
      <c r="F5135" s="20" t="s">
        <v>308</v>
      </c>
    </row>
    <row r="5136" spans="1:6" x14ac:dyDescent="0.2">
      <c r="A5136" s="10">
        <v>42022140203</v>
      </c>
      <c r="B5136" s="8" t="s">
        <v>5272</v>
      </c>
      <c r="C5136" s="15">
        <v>30131704</v>
      </c>
      <c r="D5136" s="20" t="s">
        <v>306</v>
      </c>
      <c r="E5136" s="19" t="s">
        <v>307</v>
      </c>
      <c r="F5136" s="20" t="s">
        <v>308</v>
      </c>
    </row>
    <row r="5137" spans="1:6" x14ac:dyDescent="0.2">
      <c r="A5137" s="10">
        <v>42022140205</v>
      </c>
      <c r="B5137" s="8" t="s">
        <v>5273</v>
      </c>
      <c r="C5137" s="15">
        <v>30131704</v>
      </c>
      <c r="D5137" s="20" t="s">
        <v>306</v>
      </c>
      <c r="E5137" s="19" t="s">
        <v>307</v>
      </c>
      <c r="F5137" s="20" t="s">
        <v>308</v>
      </c>
    </row>
    <row r="5138" spans="1:6" x14ac:dyDescent="0.2">
      <c r="A5138" s="10">
        <v>42022140208</v>
      </c>
      <c r="B5138" s="8" t="s">
        <v>5274</v>
      </c>
      <c r="C5138" s="15">
        <v>30131704</v>
      </c>
      <c r="D5138" s="20" t="s">
        <v>306</v>
      </c>
      <c r="E5138" s="19" t="s">
        <v>307</v>
      </c>
      <c r="F5138" s="20" t="s">
        <v>308</v>
      </c>
    </row>
    <row r="5139" spans="1:6" x14ac:dyDescent="0.2">
      <c r="A5139" s="10">
        <v>42022140207</v>
      </c>
      <c r="B5139" s="8" t="s">
        <v>5275</v>
      </c>
      <c r="C5139" s="15">
        <v>30131704</v>
      </c>
      <c r="D5139" s="20" t="s">
        <v>306</v>
      </c>
      <c r="E5139" s="19" t="s">
        <v>307</v>
      </c>
      <c r="F5139" s="20" t="s">
        <v>308</v>
      </c>
    </row>
    <row r="5140" spans="1:6" x14ac:dyDescent="0.2">
      <c r="A5140" s="10">
        <v>42022140202</v>
      </c>
      <c r="B5140" s="8" t="s">
        <v>5276</v>
      </c>
      <c r="C5140" s="15">
        <v>30131704</v>
      </c>
      <c r="D5140" s="20" t="s">
        <v>306</v>
      </c>
      <c r="E5140" s="19" t="s">
        <v>307</v>
      </c>
      <c r="F5140" s="20" t="s">
        <v>308</v>
      </c>
    </row>
    <row r="5141" spans="1:6" x14ac:dyDescent="0.2">
      <c r="A5141" s="10">
        <v>42022140201</v>
      </c>
      <c r="B5141" s="8" t="s">
        <v>5277</v>
      </c>
      <c r="C5141" s="15">
        <v>30131704</v>
      </c>
      <c r="D5141" s="20" t="s">
        <v>306</v>
      </c>
      <c r="E5141" s="19" t="s">
        <v>307</v>
      </c>
      <c r="F5141" s="20" t="s">
        <v>308</v>
      </c>
    </row>
    <row r="5142" spans="1:6" x14ac:dyDescent="0.2">
      <c r="A5142" s="7">
        <v>5030723497704</v>
      </c>
      <c r="B5142" s="8" t="s">
        <v>5278</v>
      </c>
      <c r="C5142" s="15">
        <v>39121551</v>
      </c>
      <c r="D5142" s="16" t="s">
        <v>1814</v>
      </c>
      <c r="E5142" s="20" t="s">
        <v>1</v>
      </c>
      <c r="F5142" s="20" t="s">
        <v>2</v>
      </c>
    </row>
    <row r="5143" spans="1:6" x14ac:dyDescent="0.2">
      <c r="A5143" s="7">
        <v>5030723492101</v>
      </c>
      <c r="B5143" s="8" t="s">
        <v>5279</v>
      </c>
      <c r="C5143" s="15">
        <v>39121551</v>
      </c>
      <c r="D5143" s="16" t="s">
        <v>1814</v>
      </c>
      <c r="E5143" s="20" t="s">
        <v>1</v>
      </c>
      <c r="F5143" s="20" t="s">
        <v>2</v>
      </c>
    </row>
    <row r="5144" spans="1:6" x14ac:dyDescent="0.2">
      <c r="A5144" s="7">
        <v>5030123482300</v>
      </c>
      <c r="B5144" s="8" t="s">
        <v>5280</v>
      </c>
      <c r="C5144" s="15">
        <v>40141746</v>
      </c>
      <c r="D5144" s="16" t="s">
        <v>5281</v>
      </c>
      <c r="E5144" s="20" t="s">
        <v>1</v>
      </c>
      <c r="F5144" s="20" t="s">
        <v>2</v>
      </c>
    </row>
    <row r="5145" spans="1:6" x14ac:dyDescent="0.2">
      <c r="A5145" s="7">
        <v>5030123257702</v>
      </c>
      <c r="B5145" s="8" t="s">
        <v>5282</v>
      </c>
      <c r="C5145" s="15">
        <v>40141746</v>
      </c>
      <c r="D5145" s="16" t="s">
        <v>5281</v>
      </c>
      <c r="E5145" s="20" t="s">
        <v>1</v>
      </c>
      <c r="F5145" s="20" t="s">
        <v>2</v>
      </c>
    </row>
    <row r="5146" spans="1:6" x14ac:dyDescent="0.2">
      <c r="A5146" s="7">
        <v>8431100305400</v>
      </c>
      <c r="B5146" s="8" t="s">
        <v>5283</v>
      </c>
      <c r="C5146" s="15">
        <v>40141746</v>
      </c>
      <c r="D5146" s="20" t="s">
        <v>5281</v>
      </c>
      <c r="E5146" s="20" t="s">
        <v>1</v>
      </c>
      <c r="F5146" s="20" t="s">
        <v>2</v>
      </c>
    </row>
    <row r="5147" spans="1:6" x14ac:dyDescent="0.2">
      <c r="A5147" s="7">
        <v>8530112018020</v>
      </c>
      <c r="B5147" s="8" t="s">
        <v>5284</v>
      </c>
      <c r="C5147" s="15">
        <v>40141746</v>
      </c>
      <c r="D5147" s="16" t="s">
        <v>5281</v>
      </c>
      <c r="E5147" s="20" t="s">
        <v>1</v>
      </c>
      <c r="F5147" s="20" t="s">
        <v>2</v>
      </c>
    </row>
    <row r="5148" spans="1:6" x14ac:dyDescent="0.2">
      <c r="A5148" s="7">
        <v>8530112012110</v>
      </c>
      <c r="B5148" s="8" t="s">
        <v>5285</v>
      </c>
      <c r="C5148" s="15">
        <v>40141746</v>
      </c>
      <c r="D5148" s="16" t="s">
        <v>5281</v>
      </c>
      <c r="E5148" s="20" t="s">
        <v>1</v>
      </c>
      <c r="F5148" s="20" t="s">
        <v>2</v>
      </c>
    </row>
    <row r="5149" spans="1:6" x14ac:dyDescent="0.2">
      <c r="A5149" s="7">
        <v>8530111011110</v>
      </c>
      <c r="B5149" s="8" t="s">
        <v>5286</v>
      </c>
      <c r="C5149" s="15">
        <v>40141746</v>
      </c>
      <c r="D5149" s="16" t="s">
        <v>5281</v>
      </c>
      <c r="E5149" s="20" t="s">
        <v>1</v>
      </c>
      <c r="F5149" s="20" t="s">
        <v>2</v>
      </c>
    </row>
    <row r="5150" spans="1:6" x14ac:dyDescent="0.2">
      <c r="A5150" s="7">
        <v>5030142225318</v>
      </c>
      <c r="B5150" s="8" t="s">
        <v>5287</v>
      </c>
      <c r="C5150" s="15">
        <v>40141746</v>
      </c>
      <c r="D5150" s="16" t="s">
        <v>5281</v>
      </c>
      <c r="E5150" s="20" t="s">
        <v>1</v>
      </c>
      <c r="F5150" s="20" t="s">
        <v>2</v>
      </c>
    </row>
    <row r="5151" spans="1:6" x14ac:dyDescent="0.2">
      <c r="A5151" s="7">
        <v>8532111210103</v>
      </c>
      <c r="B5151" s="8" t="s">
        <v>5288</v>
      </c>
      <c r="C5151" s="15">
        <v>49241711</v>
      </c>
      <c r="D5151" s="16" t="s">
        <v>3</v>
      </c>
      <c r="E5151" s="20" t="s">
        <v>1</v>
      </c>
      <c r="F5151" s="20" t="s">
        <v>2</v>
      </c>
    </row>
    <row r="5152" spans="1:6" x14ac:dyDescent="0.2">
      <c r="A5152" s="7">
        <v>8530112012312</v>
      </c>
      <c r="B5152" s="8" t="s">
        <v>5289</v>
      </c>
      <c r="C5152" s="15">
        <v>40161527</v>
      </c>
      <c r="D5152" s="16" t="s">
        <v>119</v>
      </c>
      <c r="E5152" s="20" t="s">
        <v>1</v>
      </c>
      <c r="F5152" s="20" t="s">
        <v>2</v>
      </c>
    </row>
    <row r="5153" spans="1:6" x14ac:dyDescent="0.2">
      <c r="A5153" s="9">
        <v>380142156660</v>
      </c>
      <c r="B5153" s="8" t="s">
        <v>5290</v>
      </c>
      <c r="C5153" s="22">
        <v>49241700</v>
      </c>
      <c r="D5153" s="16" t="s">
        <v>161</v>
      </c>
      <c r="E5153" s="20" t="s">
        <v>1</v>
      </c>
      <c r="F5153" s="20" t="s">
        <v>2</v>
      </c>
    </row>
    <row r="5154" spans="1:6" x14ac:dyDescent="0.2">
      <c r="A5154" s="9">
        <v>380142159891</v>
      </c>
      <c r="B5154" s="8" t="s">
        <v>5291</v>
      </c>
      <c r="C5154" s="22">
        <v>49241700</v>
      </c>
      <c r="D5154" s="16" t="s">
        <v>161</v>
      </c>
      <c r="E5154" s="20" t="s">
        <v>1</v>
      </c>
      <c r="F5154" s="20" t="s">
        <v>2</v>
      </c>
    </row>
    <row r="5155" spans="1:6" x14ac:dyDescent="0.2">
      <c r="A5155" s="7">
        <v>2530035760000</v>
      </c>
      <c r="B5155" s="8" t="s">
        <v>5292</v>
      </c>
      <c r="C5155" s="15">
        <v>12161503</v>
      </c>
      <c r="D5155" s="16" t="s">
        <v>185</v>
      </c>
      <c r="E5155" s="20" t="s">
        <v>1</v>
      </c>
      <c r="F5155" s="20" t="s">
        <v>2</v>
      </c>
    </row>
    <row r="5156" spans="1:6" x14ac:dyDescent="0.2">
      <c r="A5156" s="7">
        <v>2503135770000</v>
      </c>
      <c r="B5156" s="8" t="s">
        <v>5293</v>
      </c>
      <c r="C5156" s="15">
        <v>12161503</v>
      </c>
      <c r="D5156" s="16" t="s">
        <v>185</v>
      </c>
      <c r="E5156" s="20" t="s">
        <v>1</v>
      </c>
      <c r="F5156" s="20" t="s">
        <v>2</v>
      </c>
    </row>
    <row r="5157" spans="1:6" x14ac:dyDescent="0.2">
      <c r="A5157" s="7">
        <v>2503135810000</v>
      </c>
      <c r="B5157" s="8" t="s">
        <v>5294</v>
      </c>
      <c r="C5157" s="15">
        <v>12161503</v>
      </c>
      <c r="D5157" s="16" t="s">
        <v>185</v>
      </c>
      <c r="E5157" s="20" t="s">
        <v>1</v>
      </c>
      <c r="F5157" s="20" t="s">
        <v>2</v>
      </c>
    </row>
    <row r="5158" spans="1:6" x14ac:dyDescent="0.2">
      <c r="A5158" s="7">
        <v>2503135760000</v>
      </c>
      <c r="B5158" s="8" t="s">
        <v>5295</v>
      </c>
      <c r="C5158" s="15">
        <v>12161503</v>
      </c>
      <c r="D5158" s="16" t="s">
        <v>185</v>
      </c>
      <c r="E5158" s="20" t="s">
        <v>1</v>
      </c>
      <c r="F5158" s="20" t="s">
        <v>2</v>
      </c>
    </row>
    <row r="5159" spans="1:6" x14ac:dyDescent="0.2">
      <c r="A5159" s="10">
        <v>41022020750</v>
      </c>
      <c r="B5159" s="8" t="s">
        <v>5296</v>
      </c>
      <c r="C5159" s="15">
        <v>30111601</v>
      </c>
      <c r="D5159" s="16" t="s">
        <v>0</v>
      </c>
      <c r="E5159" s="20" t="s">
        <v>1</v>
      </c>
      <c r="F5159" s="20" t="s">
        <v>2</v>
      </c>
    </row>
    <row r="5160" spans="1:6" x14ac:dyDescent="0.2">
      <c r="A5160" s="10">
        <v>41022010150</v>
      </c>
      <c r="B5160" s="8" t="s">
        <v>5297</v>
      </c>
      <c r="C5160" s="15">
        <v>30111601</v>
      </c>
      <c r="D5160" s="16" t="s">
        <v>0</v>
      </c>
      <c r="E5160" s="20" t="s">
        <v>1</v>
      </c>
      <c r="F5160" s="20" t="s">
        <v>2</v>
      </c>
    </row>
    <row r="5161" spans="1:6" x14ac:dyDescent="0.2">
      <c r="A5161" s="10">
        <v>41022031350</v>
      </c>
      <c r="B5161" s="8" t="s">
        <v>5298</v>
      </c>
      <c r="C5161" s="15">
        <v>30111601</v>
      </c>
      <c r="D5161" s="16" t="s">
        <v>0</v>
      </c>
      <c r="E5161" s="20" t="s">
        <v>1</v>
      </c>
      <c r="F5161" s="20" t="s">
        <v>2</v>
      </c>
    </row>
    <row r="5162" spans="1:6" x14ac:dyDescent="0.2">
      <c r="A5162" s="10">
        <v>10025060125</v>
      </c>
      <c r="B5162" s="8" t="s">
        <v>5299</v>
      </c>
      <c r="C5162" s="15">
        <v>11111607</v>
      </c>
      <c r="D5162" s="16" t="s">
        <v>244</v>
      </c>
      <c r="E5162" s="20" t="s">
        <v>1</v>
      </c>
      <c r="F5162" s="20" t="s">
        <v>2</v>
      </c>
    </row>
    <row r="5163" spans="1:6" x14ac:dyDescent="0.2">
      <c r="A5163" s="7">
        <v>8431900527800</v>
      </c>
      <c r="B5163" s="8" t="s">
        <v>5300</v>
      </c>
      <c r="C5163" s="15">
        <v>49241700</v>
      </c>
      <c r="D5163" s="16" t="s">
        <v>161</v>
      </c>
      <c r="E5163" s="20" t="s">
        <v>1</v>
      </c>
      <c r="F5163" s="20" t="s">
        <v>2</v>
      </c>
    </row>
    <row r="5164" spans="1:6" x14ac:dyDescent="0.2">
      <c r="A5164" s="10">
        <v>85301120121</v>
      </c>
      <c r="B5164" s="8" t="s">
        <v>5301</v>
      </c>
      <c r="C5164" s="15">
        <v>40161527</v>
      </c>
      <c r="D5164" s="16" t="s">
        <v>119</v>
      </c>
      <c r="E5164" s="20" t="s">
        <v>1</v>
      </c>
      <c r="F5164" s="20" t="s">
        <v>2</v>
      </c>
    </row>
  </sheetData>
  <mergeCells count="1">
    <mergeCell ref="B2:F6"/>
  </mergeCells>
  <conditionalFormatting sqref="F9">
    <cfRule type="duplicateValues" dxfId="399" priority="406" stopIfTrue="1"/>
  </conditionalFormatting>
  <conditionalFormatting sqref="F10">
    <cfRule type="duplicateValues" dxfId="398" priority="405" stopIfTrue="1"/>
  </conditionalFormatting>
  <conditionalFormatting sqref="F11">
    <cfRule type="duplicateValues" dxfId="397" priority="404" stopIfTrue="1"/>
  </conditionalFormatting>
  <conditionalFormatting sqref="F12">
    <cfRule type="duplicateValues" dxfId="396" priority="403" stopIfTrue="1"/>
  </conditionalFormatting>
  <conditionalFormatting sqref="F13">
    <cfRule type="duplicateValues" dxfId="395" priority="402" stopIfTrue="1"/>
  </conditionalFormatting>
  <conditionalFormatting sqref="F14">
    <cfRule type="duplicateValues" dxfId="394" priority="401" stopIfTrue="1"/>
  </conditionalFormatting>
  <conditionalFormatting sqref="F15">
    <cfRule type="duplicateValues" dxfId="393" priority="400" stopIfTrue="1"/>
  </conditionalFormatting>
  <conditionalFormatting sqref="F16">
    <cfRule type="duplicateValues" dxfId="392" priority="399" stopIfTrue="1"/>
  </conditionalFormatting>
  <conditionalFormatting sqref="F17">
    <cfRule type="duplicateValues" dxfId="391" priority="398" stopIfTrue="1"/>
  </conditionalFormatting>
  <conditionalFormatting sqref="F18">
    <cfRule type="duplicateValues" dxfId="390" priority="397" stopIfTrue="1"/>
  </conditionalFormatting>
  <conditionalFormatting sqref="F20">
    <cfRule type="duplicateValues" dxfId="389" priority="396" stopIfTrue="1"/>
  </conditionalFormatting>
  <conditionalFormatting sqref="F21">
    <cfRule type="duplicateValues" dxfId="388" priority="395" stopIfTrue="1"/>
  </conditionalFormatting>
  <conditionalFormatting sqref="F19">
    <cfRule type="duplicateValues" dxfId="387" priority="394" stopIfTrue="1"/>
  </conditionalFormatting>
  <conditionalFormatting sqref="F22">
    <cfRule type="duplicateValues" dxfId="386" priority="393" stopIfTrue="1"/>
  </conditionalFormatting>
  <conditionalFormatting sqref="F23">
    <cfRule type="duplicateValues" dxfId="385" priority="392" stopIfTrue="1"/>
  </conditionalFormatting>
  <conditionalFormatting sqref="F24">
    <cfRule type="duplicateValues" dxfId="384" priority="391" stopIfTrue="1"/>
  </conditionalFormatting>
  <conditionalFormatting sqref="F25">
    <cfRule type="duplicateValues" dxfId="383" priority="390" stopIfTrue="1"/>
  </conditionalFormatting>
  <conditionalFormatting sqref="F26">
    <cfRule type="duplicateValues" dxfId="382" priority="389" stopIfTrue="1"/>
  </conditionalFormatting>
  <conditionalFormatting sqref="F28">
    <cfRule type="duplicateValues" dxfId="381" priority="388" stopIfTrue="1"/>
  </conditionalFormatting>
  <conditionalFormatting sqref="F29">
    <cfRule type="duplicateValues" dxfId="380" priority="387" stopIfTrue="1"/>
  </conditionalFormatting>
  <conditionalFormatting sqref="F30">
    <cfRule type="duplicateValues" dxfId="379" priority="386" stopIfTrue="1"/>
  </conditionalFormatting>
  <conditionalFormatting sqref="F31">
    <cfRule type="duplicateValues" dxfId="378" priority="385" stopIfTrue="1"/>
  </conditionalFormatting>
  <conditionalFormatting sqref="F32">
    <cfRule type="duplicateValues" dxfId="377" priority="384" stopIfTrue="1"/>
  </conditionalFormatting>
  <conditionalFormatting sqref="F33">
    <cfRule type="duplicateValues" dxfId="376" priority="383" stopIfTrue="1"/>
  </conditionalFormatting>
  <conditionalFormatting sqref="F34">
    <cfRule type="duplicateValues" dxfId="375" priority="382" stopIfTrue="1"/>
  </conditionalFormatting>
  <conditionalFormatting sqref="F36">
    <cfRule type="duplicateValues" dxfId="374" priority="381" stopIfTrue="1"/>
  </conditionalFormatting>
  <conditionalFormatting sqref="F37">
    <cfRule type="duplicateValues" dxfId="373" priority="380" stopIfTrue="1"/>
  </conditionalFormatting>
  <conditionalFormatting sqref="F38">
    <cfRule type="duplicateValues" dxfId="372" priority="379" stopIfTrue="1"/>
  </conditionalFormatting>
  <conditionalFormatting sqref="F39">
    <cfRule type="duplicateValues" dxfId="371" priority="378" stopIfTrue="1"/>
  </conditionalFormatting>
  <conditionalFormatting sqref="F40">
    <cfRule type="duplicateValues" dxfId="370" priority="377" stopIfTrue="1"/>
  </conditionalFormatting>
  <conditionalFormatting sqref="F35">
    <cfRule type="duplicateValues" dxfId="369" priority="376" stopIfTrue="1"/>
  </conditionalFormatting>
  <conditionalFormatting sqref="F27">
    <cfRule type="duplicateValues" dxfId="368" priority="375" stopIfTrue="1"/>
  </conditionalFormatting>
  <conditionalFormatting sqref="F41">
    <cfRule type="duplicateValues" dxfId="367" priority="374" stopIfTrue="1"/>
  </conditionalFormatting>
  <conditionalFormatting sqref="F42">
    <cfRule type="duplicateValues" dxfId="366" priority="373" stopIfTrue="1"/>
  </conditionalFormatting>
  <conditionalFormatting sqref="F43">
    <cfRule type="duplicateValues" dxfId="365" priority="372" stopIfTrue="1"/>
  </conditionalFormatting>
  <conditionalFormatting sqref="F44">
    <cfRule type="duplicateValues" dxfId="364" priority="371" stopIfTrue="1"/>
  </conditionalFormatting>
  <conditionalFormatting sqref="F45">
    <cfRule type="duplicateValues" dxfId="363" priority="370" stopIfTrue="1"/>
  </conditionalFormatting>
  <conditionalFormatting sqref="F46">
    <cfRule type="duplicateValues" dxfId="362" priority="369" stopIfTrue="1"/>
  </conditionalFormatting>
  <conditionalFormatting sqref="F47">
    <cfRule type="duplicateValues" dxfId="361" priority="368" stopIfTrue="1"/>
  </conditionalFormatting>
  <conditionalFormatting sqref="F49">
    <cfRule type="duplicateValues" dxfId="360" priority="367" stopIfTrue="1"/>
  </conditionalFormatting>
  <conditionalFormatting sqref="F50">
    <cfRule type="duplicateValues" dxfId="359" priority="366" stopIfTrue="1"/>
  </conditionalFormatting>
  <conditionalFormatting sqref="F51">
    <cfRule type="duplicateValues" dxfId="358" priority="365" stopIfTrue="1"/>
  </conditionalFormatting>
  <conditionalFormatting sqref="F52">
    <cfRule type="duplicateValues" dxfId="357" priority="364" stopIfTrue="1"/>
  </conditionalFormatting>
  <conditionalFormatting sqref="F53">
    <cfRule type="duplicateValues" dxfId="356" priority="363" stopIfTrue="1"/>
  </conditionalFormatting>
  <conditionalFormatting sqref="F54">
    <cfRule type="duplicateValues" dxfId="355" priority="362" stopIfTrue="1"/>
  </conditionalFormatting>
  <conditionalFormatting sqref="F55">
    <cfRule type="duplicateValues" dxfId="354" priority="361" stopIfTrue="1"/>
  </conditionalFormatting>
  <conditionalFormatting sqref="F56">
    <cfRule type="duplicateValues" dxfId="353" priority="360" stopIfTrue="1"/>
  </conditionalFormatting>
  <conditionalFormatting sqref="F57">
    <cfRule type="duplicateValues" dxfId="352" priority="359" stopIfTrue="1"/>
  </conditionalFormatting>
  <conditionalFormatting sqref="F58">
    <cfRule type="duplicateValues" dxfId="351" priority="358" stopIfTrue="1"/>
  </conditionalFormatting>
  <conditionalFormatting sqref="F59">
    <cfRule type="duplicateValues" dxfId="350" priority="357" stopIfTrue="1"/>
  </conditionalFormatting>
  <conditionalFormatting sqref="F60">
    <cfRule type="duplicateValues" dxfId="349" priority="356" stopIfTrue="1"/>
  </conditionalFormatting>
  <conditionalFormatting sqref="F61">
    <cfRule type="duplicateValues" dxfId="348" priority="355" stopIfTrue="1"/>
  </conditionalFormatting>
  <conditionalFormatting sqref="F62">
    <cfRule type="duplicateValues" dxfId="347" priority="354" stopIfTrue="1"/>
  </conditionalFormatting>
  <conditionalFormatting sqref="F63">
    <cfRule type="duplicateValues" dxfId="346" priority="353" stopIfTrue="1"/>
  </conditionalFormatting>
  <conditionalFormatting sqref="F64">
    <cfRule type="duplicateValues" dxfId="345" priority="352" stopIfTrue="1"/>
  </conditionalFormatting>
  <conditionalFormatting sqref="F65">
    <cfRule type="duplicateValues" dxfId="344" priority="351" stopIfTrue="1"/>
  </conditionalFormatting>
  <conditionalFormatting sqref="F66">
    <cfRule type="duplicateValues" dxfId="343" priority="350" stopIfTrue="1"/>
  </conditionalFormatting>
  <conditionalFormatting sqref="F67">
    <cfRule type="duplicateValues" dxfId="342" priority="349" stopIfTrue="1"/>
  </conditionalFormatting>
  <conditionalFormatting sqref="F68">
    <cfRule type="duplicateValues" dxfId="341" priority="348" stopIfTrue="1"/>
  </conditionalFormatting>
  <conditionalFormatting sqref="F69">
    <cfRule type="duplicateValues" dxfId="340" priority="347" stopIfTrue="1"/>
  </conditionalFormatting>
  <conditionalFormatting sqref="F70">
    <cfRule type="duplicateValues" dxfId="339" priority="346" stopIfTrue="1"/>
  </conditionalFormatting>
  <conditionalFormatting sqref="F71">
    <cfRule type="duplicateValues" dxfId="338" priority="345" stopIfTrue="1"/>
  </conditionalFormatting>
  <conditionalFormatting sqref="F72">
    <cfRule type="duplicateValues" dxfId="337" priority="344" stopIfTrue="1"/>
  </conditionalFormatting>
  <conditionalFormatting sqref="F73">
    <cfRule type="duplicateValues" dxfId="336" priority="343" stopIfTrue="1"/>
  </conditionalFormatting>
  <conditionalFormatting sqref="F74">
    <cfRule type="duplicateValues" dxfId="335" priority="342" stopIfTrue="1"/>
  </conditionalFormatting>
  <conditionalFormatting sqref="F75">
    <cfRule type="duplicateValues" dxfId="334" priority="341" stopIfTrue="1"/>
  </conditionalFormatting>
  <conditionalFormatting sqref="F76">
    <cfRule type="duplicateValues" dxfId="333" priority="340" stopIfTrue="1"/>
  </conditionalFormatting>
  <conditionalFormatting sqref="F78">
    <cfRule type="duplicateValues" dxfId="332" priority="339" stopIfTrue="1"/>
  </conditionalFormatting>
  <conditionalFormatting sqref="F79">
    <cfRule type="duplicateValues" dxfId="331" priority="338" stopIfTrue="1"/>
  </conditionalFormatting>
  <conditionalFormatting sqref="F80">
    <cfRule type="duplicateValues" dxfId="330" priority="337" stopIfTrue="1"/>
  </conditionalFormatting>
  <conditionalFormatting sqref="F81">
    <cfRule type="duplicateValues" dxfId="329" priority="336" stopIfTrue="1"/>
  </conditionalFormatting>
  <conditionalFormatting sqref="F82">
    <cfRule type="duplicateValues" dxfId="328" priority="335" stopIfTrue="1"/>
  </conditionalFormatting>
  <conditionalFormatting sqref="F83">
    <cfRule type="duplicateValues" dxfId="327" priority="334" stopIfTrue="1"/>
  </conditionalFormatting>
  <conditionalFormatting sqref="F84">
    <cfRule type="duplicateValues" dxfId="326" priority="333" stopIfTrue="1"/>
  </conditionalFormatting>
  <conditionalFormatting sqref="F85">
    <cfRule type="duplicateValues" dxfId="325" priority="332" stopIfTrue="1"/>
  </conditionalFormatting>
  <conditionalFormatting sqref="F86">
    <cfRule type="duplicateValues" dxfId="324" priority="331" stopIfTrue="1"/>
  </conditionalFormatting>
  <conditionalFormatting sqref="F87">
    <cfRule type="duplicateValues" dxfId="323" priority="330" stopIfTrue="1"/>
  </conditionalFormatting>
  <conditionalFormatting sqref="F88">
    <cfRule type="duplicateValues" dxfId="322" priority="329" stopIfTrue="1"/>
  </conditionalFormatting>
  <conditionalFormatting sqref="F89">
    <cfRule type="duplicateValues" dxfId="321" priority="328" stopIfTrue="1"/>
  </conditionalFormatting>
  <conditionalFormatting sqref="F90">
    <cfRule type="duplicateValues" dxfId="320" priority="327" stopIfTrue="1"/>
  </conditionalFormatting>
  <conditionalFormatting sqref="F48">
    <cfRule type="duplicateValues" dxfId="319" priority="326" stopIfTrue="1"/>
  </conditionalFormatting>
  <conditionalFormatting sqref="F77">
    <cfRule type="duplicateValues" dxfId="318" priority="325" stopIfTrue="1"/>
  </conditionalFormatting>
  <conditionalFormatting sqref="F91">
    <cfRule type="duplicateValues" dxfId="317" priority="324" stopIfTrue="1"/>
  </conditionalFormatting>
  <conditionalFormatting sqref="F92">
    <cfRule type="duplicateValues" dxfId="316" priority="323" stopIfTrue="1"/>
  </conditionalFormatting>
  <conditionalFormatting sqref="F93">
    <cfRule type="duplicateValues" dxfId="315" priority="322" stopIfTrue="1"/>
  </conditionalFormatting>
  <conditionalFormatting sqref="F94">
    <cfRule type="duplicateValues" dxfId="314" priority="321" stopIfTrue="1"/>
  </conditionalFormatting>
  <conditionalFormatting sqref="F95">
    <cfRule type="duplicateValues" dxfId="313" priority="320" stopIfTrue="1"/>
  </conditionalFormatting>
  <conditionalFormatting sqref="F96">
    <cfRule type="duplicateValues" dxfId="312" priority="319" stopIfTrue="1"/>
  </conditionalFormatting>
  <conditionalFormatting sqref="F97">
    <cfRule type="duplicateValues" dxfId="311" priority="318" stopIfTrue="1"/>
  </conditionalFormatting>
  <conditionalFormatting sqref="F98">
    <cfRule type="duplicateValues" dxfId="310" priority="317" stopIfTrue="1"/>
  </conditionalFormatting>
  <conditionalFormatting sqref="F99">
    <cfRule type="duplicateValues" dxfId="309" priority="316" stopIfTrue="1"/>
  </conditionalFormatting>
  <conditionalFormatting sqref="F100">
    <cfRule type="duplicateValues" dxfId="308" priority="315" stopIfTrue="1"/>
  </conditionalFormatting>
  <conditionalFormatting sqref="F101">
    <cfRule type="duplicateValues" dxfId="307" priority="314" stopIfTrue="1"/>
  </conditionalFormatting>
  <conditionalFormatting sqref="F102">
    <cfRule type="duplicateValues" dxfId="306" priority="313" stopIfTrue="1"/>
  </conditionalFormatting>
  <conditionalFormatting sqref="F103">
    <cfRule type="duplicateValues" dxfId="305" priority="312" stopIfTrue="1"/>
  </conditionalFormatting>
  <conditionalFormatting sqref="F104">
    <cfRule type="duplicateValues" dxfId="304" priority="311" stopIfTrue="1"/>
  </conditionalFormatting>
  <conditionalFormatting sqref="F105">
    <cfRule type="duplicateValues" dxfId="303" priority="310" stopIfTrue="1"/>
  </conditionalFormatting>
  <conditionalFormatting sqref="F106">
    <cfRule type="duplicateValues" dxfId="302" priority="309" stopIfTrue="1"/>
  </conditionalFormatting>
  <conditionalFormatting sqref="F107">
    <cfRule type="duplicateValues" dxfId="301" priority="308" stopIfTrue="1"/>
  </conditionalFormatting>
  <conditionalFormatting sqref="F108">
    <cfRule type="duplicateValues" dxfId="300" priority="307" stopIfTrue="1"/>
  </conditionalFormatting>
  <conditionalFormatting sqref="F109">
    <cfRule type="duplicateValues" dxfId="299" priority="306" stopIfTrue="1"/>
  </conditionalFormatting>
  <conditionalFormatting sqref="F110">
    <cfRule type="duplicateValues" dxfId="298" priority="305" stopIfTrue="1"/>
  </conditionalFormatting>
  <conditionalFormatting sqref="F111">
    <cfRule type="duplicateValues" dxfId="297" priority="304" stopIfTrue="1"/>
  </conditionalFormatting>
  <conditionalFormatting sqref="F112">
    <cfRule type="duplicateValues" dxfId="296" priority="303" stopIfTrue="1"/>
  </conditionalFormatting>
  <conditionalFormatting sqref="F113">
    <cfRule type="duplicateValues" dxfId="295" priority="302" stopIfTrue="1"/>
  </conditionalFormatting>
  <conditionalFormatting sqref="F114">
    <cfRule type="duplicateValues" dxfId="294" priority="301" stopIfTrue="1"/>
  </conditionalFormatting>
  <conditionalFormatting sqref="F115">
    <cfRule type="duplicateValues" dxfId="293" priority="300" stopIfTrue="1"/>
  </conditionalFormatting>
  <conditionalFormatting sqref="F116">
    <cfRule type="duplicateValues" dxfId="292" priority="299" stopIfTrue="1"/>
  </conditionalFormatting>
  <conditionalFormatting sqref="F117">
    <cfRule type="duplicateValues" dxfId="291" priority="298" stopIfTrue="1"/>
  </conditionalFormatting>
  <conditionalFormatting sqref="F118">
    <cfRule type="duplicateValues" dxfId="290" priority="297" stopIfTrue="1"/>
  </conditionalFormatting>
  <conditionalFormatting sqref="F119">
    <cfRule type="duplicateValues" dxfId="289" priority="296" stopIfTrue="1"/>
  </conditionalFormatting>
  <conditionalFormatting sqref="F120">
    <cfRule type="duplicateValues" dxfId="288" priority="295" stopIfTrue="1"/>
  </conditionalFormatting>
  <conditionalFormatting sqref="F121">
    <cfRule type="duplicateValues" dxfId="287" priority="294" stopIfTrue="1"/>
  </conditionalFormatting>
  <conditionalFormatting sqref="F122">
    <cfRule type="duplicateValues" dxfId="286" priority="293" stopIfTrue="1"/>
  </conditionalFormatting>
  <conditionalFormatting sqref="F123">
    <cfRule type="duplicateValues" dxfId="285" priority="292" stopIfTrue="1"/>
  </conditionalFormatting>
  <conditionalFormatting sqref="F124">
    <cfRule type="duplicateValues" dxfId="284" priority="291" stopIfTrue="1"/>
  </conditionalFormatting>
  <conditionalFormatting sqref="F125">
    <cfRule type="duplicateValues" dxfId="283" priority="290" stopIfTrue="1"/>
  </conditionalFormatting>
  <conditionalFormatting sqref="F126">
    <cfRule type="duplicateValues" dxfId="282" priority="289" stopIfTrue="1"/>
  </conditionalFormatting>
  <conditionalFormatting sqref="F127">
    <cfRule type="duplicateValues" dxfId="281" priority="288" stopIfTrue="1"/>
  </conditionalFormatting>
  <conditionalFormatting sqref="F128">
    <cfRule type="duplicateValues" dxfId="280" priority="287" stopIfTrue="1"/>
  </conditionalFormatting>
  <conditionalFormatting sqref="F129">
    <cfRule type="duplicateValues" dxfId="279" priority="286" stopIfTrue="1"/>
  </conditionalFormatting>
  <conditionalFormatting sqref="F130">
    <cfRule type="duplicateValues" dxfId="278" priority="285" stopIfTrue="1"/>
  </conditionalFormatting>
  <conditionalFormatting sqref="F131">
    <cfRule type="duplicateValues" dxfId="277" priority="284" stopIfTrue="1"/>
  </conditionalFormatting>
  <conditionalFormatting sqref="F132">
    <cfRule type="duplicateValues" dxfId="276" priority="283" stopIfTrue="1"/>
  </conditionalFormatting>
  <conditionalFormatting sqref="F133">
    <cfRule type="duplicateValues" dxfId="275" priority="282" stopIfTrue="1"/>
  </conditionalFormatting>
  <conditionalFormatting sqref="F134">
    <cfRule type="duplicateValues" dxfId="274" priority="281" stopIfTrue="1"/>
  </conditionalFormatting>
  <conditionalFormatting sqref="F135">
    <cfRule type="duplicateValues" dxfId="273" priority="280" stopIfTrue="1"/>
  </conditionalFormatting>
  <conditionalFormatting sqref="F136">
    <cfRule type="duplicateValues" dxfId="272" priority="279" stopIfTrue="1"/>
  </conditionalFormatting>
  <conditionalFormatting sqref="F137">
    <cfRule type="duplicateValues" dxfId="271" priority="278" stopIfTrue="1"/>
  </conditionalFormatting>
  <conditionalFormatting sqref="F138">
    <cfRule type="duplicateValues" dxfId="270" priority="277" stopIfTrue="1"/>
  </conditionalFormatting>
  <conditionalFormatting sqref="F139">
    <cfRule type="duplicateValues" dxfId="269" priority="276" stopIfTrue="1"/>
  </conditionalFormatting>
  <conditionalFormatting sqref="F140">
    <cfRule type="duplicateValues" dxfId="268" priority="275" stopIfTrue="1"/>
  </conditionalFormatting>
  <conditionalFormatting sqref="F141">
    <cfRule type="duplicateValues" dxfId="267" priority="274" stopIfTrue="1"/>
  </conditionalFormatting>
  <conditionalFormatting sqref="F142">
    <cfRule type="duplicateValues" dxfId="266" priority="273" stopIfTrue="1"/>
  </conditionalFormatting>
  <conditionalFormatting sqref="F143">
    <cfRule type="duplicateValues" dxfId="265" priority="272" stopIfTrue="1"/>
  </conditionalFormatting>
  <conditionalFormatting sqref="F144">
    <cfRule type="duplicateValues" dxfId="264" priority="271" stopIfTrue="1"/>
  </conditionalFormatting>
  <conditionalFormatting sqref="F145">
    <cfRule type="duplicateValues" dxfId="263" priority="270" stopIfTrue="1"/>
  </conditionalFormatting>
  <conditionalFormatting sqref="F147">
    <cfRule type="duplicateValues" dxfId="262" priority="269" stopIfTrue="1"/>
  </conditionalFormatting>
  <conditionalFormatting sqref="F148">
    <cfRule type="duplicateValues" dxfId="261" priority="268" stopIfTrue="1"/>
  </conditionalFormatting>
  <conditionalFormatting sqref="F146">
    <cfRule type="duplicateValues" dxfId="260" priority="267" stopIfTrue="1"/>
  </conditionalFormatting>
  <conditionalFormatting sqref="F149">
    <cfRule type="duplicateValues" dxfId="259" priority="266" stopIfTrue="1"/>
  </conditionalFormatting>
  <conditionalFormatting sqref="F150">
    <cfRule type="duplicateValues" dxfId="258" priority="265" stopIfTrue="1"/>
  </conditionalFormatting>
  <conditionalFormatting sqref="F151">
    <cfRule type="duplicateValues" dxfId="257" priority="264" stopIfTrue="1"/>
  </conditionalFormatting>
  <conditionalFormatting sqref="F154">
    <cfRule type="duplicateValues" dxfId="256" priority="263" stopIfTrue="1"/>
  </conditionalFormatting>
  <conditionalFormatting sqref="F155">
    <cfRule type="duplicateValues" dxfId="255" priority="262" stopIfTrue="1"/>
  </conditionalFormatting>
  <conditionalFormatting sqref="F156">
    <cfRule type="duplicateValues" dxfId="254" priority="261" stopIfTrue="1"/>
  </conditionalFormatting>
  <conditionalFormatting sqref="F157">
    <cfRule type="duplicateValues" dxfId="253" priority="260" stopIfTrue="1"/>
  </conditionalFormatting>
  <conditionalFormatting sqref="F158">
    <cfRule type="duplicateValues" dxfId="252" priority="259" stopIfTrue="1"/>
  </conditionalFormatting>
  <conditionalFormatting sqref="F159">
    <cfRule type="duplicateValues" dxfId="251" priority="258" stopIfTrue="1"/>
  </conditionalFormatting>
  <conditionalFormatting sqref="F160">
    <cfRule type="duplicateValues" dxfId="250" priority="257" stopIfTrue="1"/>
  </conditionalFormatting>
  <conditionalFormatting sqref="F161">
    <cfRule type="duplicateValues" dxfId="249" priority="256" stopIfTrue="1"/>
  </conditionalFormatting>
  <conditionalFormatting sqref="F162">
    <cfRule type="duplicateValues" dxfId="248" priority="255" stopIfTrue="1"/>
  </conditionalFormatting>
  <conditionalFormatting sqref="F163">
    <cfRule type="duplicateValues" dxfId="247" priority="254" stopIfTrue="1"/>
  </conditionalFormatting>
  <conditionalFormatting sqref="F164">
    <cfRule type="duplicateValues" dxfId="246" priority="253" stopIfTrue="1"/>
  </conditionalFormatting>
  <conditionalFormatting sqref="F165">
    <cfRule type="duplicateValues" dxfId="245" priority="252" stopIfTrue="1"/>
  </conditionalFormatting>
  <conditionalFormatting sqref="F166">
    <cfRule type="duplicateValues" dxfId="244" priority="251" stopIfTrue="1"/>
  </conditionalFormatting>
  <conditionalFormatting sqref="F167">
    <cfRule type="duplicateValues" dxfId="243" priority="250" stopIfTrue="1"/>
  </conditionalFormatting>
  <conditionalFormatting sqref="F168">
    <cfRule type="duplicateValues" dxfId="242" priority="249" stopIfTrue="1"/>
  </conditionalFormatting>
  <conditionalFormatting sqref="F169">
    <cfRule type="duplicateValues" dxfId="241" priority="248" stopIfTrue="1"/>
  </conditionalFormatting>
  <conditionalFormatting sqref="F170">
    <cfRule type="duplicateValues" dxfId="240" priority="247" stopIfTrue="1"/>
  </conditionalFormatting>
  <conditionalFormatting sqref="F171">
    <cfRule type="duplicateValues" dxfId="239" priority="246" stopIfTrue="1"/>
  </conditionalFormatting>
  <conditionalFormatting sqref="F172">
    <cfRule type="duplicateValues" dxfId="238" priority="245" stopIfTrue="1"/>
  </conditionalFormatting>
  <conditionalFormatting sqref="F173">
    <cfRule type="duplicateValues" dxfId="237" priority="244" stopIfTrue="1"/>
  </conditionalFormatting>
  <conditionalFormatting sqref="F174">
    <cfRule type="duplicateValues" dxfId="236" priority="243" stopIfTrue="1"/>
  </conditionalFormatting>
  <conditionalFormatting sqref="F175">
    <cfRule type="duplicateValues" dxfId="235" priority="242" stopIfTrue="1"/>
  </conditionalFormatting>
  <conditionalFormatting sqref="F176">
    <cfRule type="duplicateValues" dxfId="234" priority="241" stopIfTrue="1"/>
  </conditionalFormatting>
  <conditionalFormatting sqref="F177">
    <cfRule type="duplicateValues" dxfId="233" priority="240" stopIfTrue="1"/>
  </conditionalFormatting>
  <conditionalFormatting sqref="F178">
    <cfRule type="duplicateValues" dxfId="232" priority="239" stopIfTrue="1"/>
  </conditionalFormatting>
  <conditionalFormatting sqref="F179">
    <cfRule type="duplicateValues" dxfId="231" priority="238" stopIfTrue="1"/>
  </conditionalFormatting>
  <conditionalFormatting sqref="F180">
    <cfRule type="duplicateValues" dxfId="230" priority="237" stopIfTrue="1"/>
  </conditionalFormatting>
  <conditionalFormatting sqref="F181">
    <cfRule type="duplicateValues" dxfId="229" priority="236" stopIfTrue="1"/>
  </conditionalFormatting>
  <conditionalFormatting sqref="F182">
    <cfRule type="duplicateValues" dxfId="228" priority="235" stopIfTrue="1"/>
  </conditionalFormatting>
  <conditionalFormatting sqref="F183">
    <cfRule type="duplicateValues" dxfId="227" priority="234" stopIfTrue="1"/>
  </conditionalFormatting>
  <conditionalFormatting sqref="F184">
    <cfRule type="duplicateValues" dxfId="226" priority="233" stopIfTrue="1"/>
  </conditionalFormatting>
  <conditionalFormatting sqref="F185">
    <cfRule type="duplicateValues" dxfId="225" priority="232" stopIfTrue="1"/>
  </conditionalFormatting>
  <conditionalFormatting sqref="F186">
    <cfRule type="duplicateValues" dxfId="224" priority="231" stopIfTrue="1"/>
  </conditionalFormatting>
  <conditionalFormatting sqref="F187">
    <cfRule type="duplicateValues" dxfId="223" priority="230" stopIfTrue="1"/>
  </conditionalFormatting>
  <conditionalFormatting sqref="F188">
    <cfRule type="duplicateValues" dxfId="222" priority="229" stopIfTrue="1"/>
  </conditionalFormatting>
  <conditionalFormatting sqref="F189">
    <cfRule type="duplicateValues" dxfId="221" priority="228" stopIfTrue="1"/>
  </conditionalFormatting>
  <conditionalFormatting sqref="F190">
    <cfRule type="duplicateValues" dxfId="220" priority="227" stopIfTrue="1"/>
  </conditionalFormatting>
  <conditionalFormatting sqref="F191">
    <cfRule type="duplicateValues" dxfId="219" priority="226" stopIfTrue="1"/>
  </conditionalFormatting>
  <conditionalFormatting sqref="F192">
    <cfRule type="duplicateValues" dxfId="218" priority="225" stopIfTrue="1"/>
  </conditionalFormatting>
  <conditionalFormatting sqref="F194">
    <cfRule type="duplicateValues" dxfId="217" priority="224" stopIfTrue="1"/>
  </conditionalFormatting>
  <conditionalFormatting sqref="F195">
    <cfRule type="duplicateValues" dxfId="216" priority="223" stopIfTrue="1"/>
  </conditionalFormatting>
  <conditionalFormatting sqref="F196">
    <cfRule type="duplicateValues" dxfId="215" priority="222" stopIfTrue="1"/>
  </conditionalFormatting>
  <conditionalFormatting sqref="F197">
    <cfRule type="duplicateValues" dxfId="214" priority="221" stopIfTrue="1"/>
  </conditionalFormatting>
  <conditionalFormatting sqref="F198">
    <cfRule type="duplicateValues" dxfId="213" priority="220" stopIfTrue="1"/>
  </conditionalFormatting>
  <conditionalFormatting sqref="F199">
    <cfRule type="duplicateValues" dxfId="212" priority="219" stopIfTrue="1"/>
  </conditionalFormatting>
  <conditionalFormatting sqref="F200">
    <cfRule type="duplicateValues" dxfId="211" priority="218" stopIfTrue="1"/>
  </conditionalFormatting>
  <conditionalFormatting sqref="F201">
    <cfRule type="duplicateValues" dxfId="210" priority="217" stopIfTrue="1"/>
  </conditionalFormatting>
  <conditionalFormatting sqref="F203">
    <cfRule type="duplicateValues" dxfId="209" priority="216" stopIfTrue="1"/>
  </conditionalFormatting>
  <conditionalFormatting sqref="F204">
    <cfRule type="duplicateValues" dxfId="208" priority="215" stopIfTrue="1"/>
  </conditionalFormatting>
  <conditionalFormatting sqref="F205">
    <cfRule type="duplicateValues" dxfId="207" priority="214" stopIfTrue="1"/>
  </conditionalFormatting>
  <conditionalFormatting sqref="F206">
    <cfRule type="duplicateValues" dxfId="206" priority="213" stopIfTrue="1"/>
  </conditionalFormatting>
  <conditionalFormatting sqref="F207">
    <cfRule type="duplicateValues" dxfId="205" priority="212" stopIfTrue="1"/>
  </conditionalFormatting>
  <conditionalFormatting sqref="F208">
    <cfRule type="duplicateValues" dxfId="204" priority="211" stopIfTrue="1"/>
  </conditionalFormatting>
  <conditionalFormatting sqref="F209">
    <cfRule type="duplicateValues" dxfId="203" priority="210" stopIfTrue="1"/>
  </conditionalFormatting>
  <conditionalFormatting sqref="F210">
    <cfRule type="duplicateValues" dxfId="202" priority="209" stopIfTrue="1"/>
  </conditionalFormatting>
  <conditionalFormatting sqref="F211">
    <cfRule type="duplicateValues" dxfId="201" priority="208" stopIfTrue="1"/>
  </conditionalFormatting>
  <conditionalFormatting sqref="F213">
    <cfRule type="duplicateValues" dxfId="200" priority="207" stopIfTrue="1"/>
  </conditionalFormatting>
  <conditionalFormatting sqref="F212">
    <cfRule type="duplicateValues" dxfId="199" priority="206" stopIfTrue="1"/>
  </conditionalFormatting>
  <conditionalFormatting sqref="F214">
    <cfRule type="duplicateValues" dxfId="198" priority="205" stopIfTrue="1"/>
  </conditionalFormatting>
  <conditionalFormatting sqref="F215">
    <cfRule type="duplicateValues" dxfId="197" priority="204" stopIfTrue="1"/>
  </conditionalFormatting>
  <conditionalFormatting sqref="F216">
    <cfRule type="duplicateValues" dxfId="196" priority="203" stopIfTrue="1"/>
  </conditionalFormatting>
  <conditionalFormatting sqref="F217">
    <cfRule type="duplicateValues" dxfId="195" priority="202" stopIfTrue="1"/>
  </conditionalFormatting>
  <conditionalFormatting sqref="F218">
    <cfRule type="duplicateValues" dxfId="194" priority="201" stopIfTrue="1"/>
  </conditionalFormatting>
  <conditionalFormatting sqref="F219">
    <cfRule type="duplicateValues" dxfId="193" priority="200" stopIfTrue="1"/>
  </conditionalFormatting>
  <conditionalFormatting sqref="F220">
    <cfRule type="duplicateValues" dxfId="192" priority="199" stopIfTrue="1"/>
  </conditionalFormatting>
  <conditionalFormatting sqref="F221">
    <cfRule type="duplicateValues" dxfId="191" priority="198" stopIfTrue="1"/>
  </conditionalFormatting>
  <conditionalFormatting sqref="F222">
    <cfRule type="duplicateValues" dxfId="190" priority="197" stopIfTrue="1"/>
  </conditionalFormatting>
  <conditionalFormatting sqref="F223">
    <cfRule type="duplicateValues" dxfId="189" priority="196" stopIfTrue="1"/>
  </conditionalFormatting>
  <conditionalFormatting sqref="F224">
    <cfRule type="duplicateValues" dxfId="188" priority="195" stopIfTrue="1"/>
  </conditionalFormatting>
  <conditionalFormatting sqref="F225">
    <cfRule type="duplicateValues" dxfId="187" priority="194" stopIfTrue="1"/>
  </conditionalFormatting>
  <conditionalFormatting sqref="F226">
    <cfRule type="duplicateValues" dxfId="186" priority="193" stopIfTrue="1"/>
  </conditionalFormatting>
  <conditionalFormatting sqref="F227">
    <cfRule type="duplicateValues" dxfId="185" priority="192" stopIfTrue="1"/>
  </conditionalFormatting>
  <conditionalFormatting sqref="F228">
    <cfRule type="duplicateValues" dxfId="184" priority="191" stopIfTrue="1"/>
  </conditionalFormatting>
  <conditionalFormatting sqref="F230">
    <cfRule type="duplicateValues" dxfId="183" priority="190" stopIfTrue="1"/>
  </conditionalFormatting>
  <conditionalFormatting sqref="F231">
    <cfRule type="duplicateValues" dxfId="182" priority="189" stopIfTrue="1"/>
  </conditionalFormatting>
  <conditionalFormatting sqref="F229">
    <cfRule type="duplicateValues" dxfId="181" priority="188" stopIfTrue="1"/>
  </conditionalFormatting>
  <conditionalFormatting sqref="F232">
    <cfRule type="duplicateValues" dxfId="180" priority="187" stopIfTrue="1"/>
  </conditionalFormatting>
  <conditionalFormatting sqref="F235">
    <cfRule type="duplicateValues" dxfId="179" priority="186" stopIfTrue="1"/>
  </conditionalFormatting>
  <conditionalFormatting sqref="F234">
    <cfRule type="duplicateValues" dxfId="178" priority="185" stopIfTrue="1"/>
  </conditionalFormatting>
  <conditionalFormatting sqref="F233">
    <cfRule type="duplicateValues" dxfId="177" priority="184" stopIfTrue="1"/>
  </conditionalFormatting>
  <conditionalFormatting sqref="F238">
    <cfRule type="duplicateValues" dxfId="176" priority="183" stopIfTrue="1"/>
  </conditionalFormatting>
  <conditionalFormatting sqref="F240">
    <cfRule type="duplicateValues" dxfId="175" priority="182" stopIfTrue="1"/>
  </conditionalFormatting>
  <conditionalFormatting sqref="F241">
    <cfRule type="duplicateValues" dxfId="174" priority="181" stopIfTrue="1"/>
  </conditionalFormatting>
  <conditionalFormatting sqref="F242">
    <cfRule type="duplicateValues" dxfId="173" priority="180" stopIfTrue="1"/>
  </conditionalFormatting>
  <conditionalFormatting sqref="F243">
    <cfRule type="duplicateValues" dxfId="172" priority="179" stopIfTrue="1"/>
  </conditionalFormatting>
  <conditionalFormatting sqref="F244">
    <cfRule type="duplicateValues" dxfId="171" priority="178" stopIfTrue="1"/>
  </conditionalFormatting>
  <conditionalFormatting sqref="F245">
    <cfRule type="duplicateValues" dxfId="170" priority="177" stopIfTrue="1"/>
  </conditionalFormatting>
  <conditionalFormatting sqref="F246">
    <cfRule type="duplicateValues" dxfId="169" priority="176" stopIfTrue="1"/>
  </conditionalFormatting>
  <conditionalFormatting sqref="F247">
    <cfRule type="duplicateValues" dxfId="168" priority="175" stopIfTrue="1"/>
  </conditionalFormatting>
  <conditionalFormatting sqref="F248">
    <cfRule type="duplicateValues" dxfId="167" priority="174" stopIfTrue="1"/>
  </conditionalFormatting>
  <conditionalFormatting sqref="F249">
    <cfRule type="duplicateValues" dxfId="166" priority="173" stopIfTrue="1"/>
  </conditionalFormatting>
  <conditionalFormatting sqref="F250">
    <cfRule type="duplicateValues" dxfId="165" priority="172" stopIfTrue="1"/>
  </conditionalFormatting>
  <conditionalFormatting sqref="F251">
    <cfRule type="duplicateValues" dxfId="164" priority="171" stopIfTrue="1"/>
  </conditionalFormatting>
  <conditionalFormatting sqref="F252">
    <cfRule type="duplicateValues" dxfId="163" priority="170" stopIfTrue="1"/>
  </conditionalFormatting>
  <conditionalFormatting sqref="F255">
    <cfRule type="duplicateValues" dxfId="162" priority="169" stopIfTrue="1"/>
  </conditionalFormatting>
  <conditionalFormatting sqref="F256">
    <cfRule type="duplicateValues" dxfId="161" priority="168" stopIfTrue="1"/>
  </conditionalFormatting>
  <conditionalFormatting sqref="F257">
    <cfRule type="duplicateValues" dxfId="160" priority="167" stopIfTrue="1"/>
  </conditionalFormatting>
  <conditionalFormatting sqref="F258">
    <cfRule type="duplicateValues" dxfId="159" priority="166" stopIfTrue="1"/>
  </conditionalFormatting>
  <conditionalFormatting sqref="F259">
    <cfRule type="duplicateValues" dxfId="158" priority="165" stopIfTrue="1"/>
  </conditionalFormatting>
  <conditionalFormatting sqref="F260">
    <cfRule type="duplicateValues" dxfId="157" priority="164" stopIfTrue="1"/>
  </conditionalFormatting>
  <conditionalFormatting sqref="F261">
    <cfRule type="duplicateValues" dxfId="156" priority="163" stopIfTrue="1"/>
  </conditionalFormatting>
  <conditionalFormatting sqref="F262">
    <cfRule type="duplicateValues" dxfId="155" priority="162" stopIfTrue="1"/>
  </conditionalFormatting>
  <conditionalFormatting sqref="F263">
    <cfRule type="duplicateValues" dxfId="154" priority="161" stopIfTrue="1"/>
  </conditionalFormatting>
  <conditionalFormatting sqref="F264">
    <cfRule type="duplicateValues" dxfId="153" priority="160" stopIfTrue="1"/>
  </conditionalFormatting>
  <conditionalFormatting sqref="F265">
    <cfRule type="duplicateValues" dxfId="152" priority="159" stopIfTrue="1"/>
  </conditionalFormatting>
  <conditionalFormatting sqref="F266">
    <cfRule type="duplicateValues" dxfId="151" priority="158" stopIfTrue="1"/>
  </conditionalFormatting>
  <conditionalFormatting sqref="F267">
    <cfRule type="duplicateValues" dxfId="150" priority="157" stopIfTrue="1"/>
  </conditionalFormatting>
  <conditionalFormatting sqref="F268">
    <cfRule type="duplicateValues" dxfId="149" priority="156" stopIfTrue="1"/>
  </conditionalFormatting>
  <conditionalFormatting sqref="F269">
    <cfRule type="duplicateValues" dxfId="148" priority="155" stopIfTrue="1"/>
  </conditionalFormatting>
  <conditionalFormatting sqref="F270">
    <cfRule type="duplicateValues" dxfId="147" priority="154" stopIfTrue="1"/>
  </conditionalFormatting>
  <conditionalFormatting sqref="F271">
    <cfRule type="duplicateValues" dxfId="146" priority="153" stopIfTrue="1"/>
  </conditionalFormatting>
  <conditionalFormatting sqref="F272">
    <cfRule type="duplicateValues" dxfId="145" priority="152" stopIfTrue="1"/>
  </conditionalFormatting>
  <conditionalFormatting sqref="F273">
    <cfRule type="duplicateValues" dxfId="144" priority="151" stopIfTrue="1"/>
  </conditionalFormatting>
  <conditionalFormatting sqref="F274">
    <cfRule type="duplicateValues" dxfId="143" priority="150" stopIfTrue="1"/>
  </conditionalFormatting>
  <conditionalFormatting sqref="F275">
    <cfRule type="duplicateValues" dxfId="142" priority="149" stopIfTrue="1"/>
  </conditionalFormatting>
  <conditionalFormatting sqref="F276">
    <cfRule type="duplicateValues" dxfId="141" priority="148" stopIfTrue="1"/>
  </conditionalFormatting>
  <conditionalFormatting sqref="F277">
    <cfRule type="duplicateValues" dxfId="140" priority="147" stopIfTrue="1"/>
  </conditionalFormatting>
  <conditionalFormatting sqref="F278">
    <cfRule type="duplicateValues" dxfId="139" priority="146" stopIfTrue="1"/>
  </conditionalFormatting>
  <conditionalFormatting sqref="F279">
    <cfRule type="duplicateValues" dxfId="138" priority="145" stopIfTrue="1"/>
  </conditionalFormatting>
  <conditionalFormatting sqref="F280">
    <cfRule type="duplicateValues" dxfId="137" priority="144" stopIfTrue="1"/>
  </conditionalFormatting>
  <conditionalFormatting sqref="F281">
    <cfRule type="duplicateValues" dxfId="136" priority="143" stopIfTrue="1"/>
  </conditionalFormatting>
  <conditionalFormatting sqref="F282">
    <cfRule type="duplicateValues" dxfId="135" priority="142" stopIfTrue="1"/>
  </conditionalFormatting>
  <conditionalFormatting sqref="F283">
    <cfRule type="duplicateValues" dxfId="134" priority="141" stopIfTrue="1"/>
  </conditionalFormatting>
  <conditionalFormatting sqref="F285">
    <cfRule type="duplicateValues" dxfId="133" priority="140" stopIfTrue="1"/>
  </conditionalFormatting>
  <conditionalFormatting sqref="F284">
    <cfRule type="duplicateValues" dxfId="132" priority="139" stopIfTrue="1"/>
  </conditionalFormatting>
  <conditionalFormatting sqref="F286">
    <cfRule type="duplicateValues" dxfId="131" priority="138" stopIfTrue="1"/>
  </conditionalFormatting>
  <conditionalFormatting sqref="F288">
    <cfRule type="duplicateValues" dxfId="130" priority="137" stopIfTrue="1"/>
  </conditionalFormatting>
  <conditionalFormatting sqref="F289">
    <cfRule type="duplicateValues" dxfId="129" priority="136" stopIfTrue="1"/>
  </conditionalFormatting>
  <conditionalFormatting sqref="F290">
    <cfRule type="duplicateValues" dxfId="128" priority="135" stopIfTrue="1"/>
  </conditionalFormatting>
  <conditionalFormatting sqref="F291">
    <cfRule type="duplicateValues" dxfId="127" priority="134" stopIfTrue="1"/>
  </conditionalFormatting>
  <conditionalFormatting sqref="F292">
    <cfRule type="duplicateValues" dxfId="126" priority="133" stopIfTrue="1"/>
  </conditionalFormatting>
  <conditionalFormatting sqref="F294">
    <cfRule type="duplicateValues" dxfId="125" priority="132" stopIfTrue="1"/>
  </conditionalFormatting>
  <conditionalFormatting sqref="F295">
    <cfRule type="duplicateValues" dxfId="124" priority="131" stopIfTrue="1"/>
  </conditionalFormatting>
  <conditionalFormatting sqref="F296">
    <cfRule type="duplicateValues" dxfId="123" priority="130" stopIfTrue="1"/>
  </conditionalFormatting>
  <conditionalFormatting sqref="F297">
    <cfRule type="duplicateValues" dxfId="122" priority="129" stopIfTrue="1"/>
  </conditionalFormatting>
  <conditionalFormatting sqref="F298">
    <cfRule type="duplicateValues" dxfId="121" priority="128" stopIfTrue="1"/>
  </conditionalFormatting>
  <conditionalFormatting sqref="F299">
    <cfRule type="duplicateValues" dxfId="120" priority="127" stopIfTrue="1"/>
  </conditionalFormatting>
  <conditionalFormatting sqref="F300">
    <cfRule type="duplicateValues" dxfId="119" priority="126" stopIfTrue="1"/>
  </conditionalFormatting>
  <conditionalFormatting sqref="F301">
    <cfRule type="duplicateValues" dxfId="118" priority="125" stopIfTrue="1"/>
  </conditionalFormatting>
  <conditionalFormatting sqref="F302">
    <cfRule type="duplicateValues" dxfId="117" priority="124" stopIfTrue="1"/>
  </conditionalFormatting>
  <conditionalFormatting sqref="F303">
    <cfRule type="duplicateValues" dxfId="116" priority="123" stopIfTrue="1"/>
  </conditionalFormatting>
  <conditionalFormatting sqref="F304">
    <cfRule type="duplicateValues" dxfId="115" priority="122" stopIfTrue="1"/>
  </conditionalFormatting>
  <conditionalFormatting sqref="F305">
    <cfRule type="duplicateValues" dxfId="114" priority="121" stopIfTrue="1"/>
  </conditionalFormatting>
  <conditionalFormatting sqref="F306">
    <cfRule type="duplicateValues" dxfId="113" priority="120" stopIfTrue="1"/>
  </conditionalFormatting>
  <conditionalFormatting sqref="F307">
    <cfRule type="duplicateValues" dxfId="112" priority="119" stopIfTrue="1"/>
  </conditionalFormatting>
  <conditionalFormatting sqref="F308">
    <cfRule type="duplicateValues" dxfId="111" priority="118" stopIfTrue="1"/>
  </conditionalFormatting>
  <conditionalFormatting sqref="F309">
    <cfRule type="duplicateValues" dxfId="110" priority="117" stopIfTrue="1"/>
  </conditionalFormatting>
  <conditionalFormatting sqref="F310">
    <cfRule type="duplicateValues" dxfId="109" priority="116" stopIfTrue="1"/>
  </conditionalFormatting>
  <conditionalFormatting sqref="F312">
    <cfRule type="duplicateValues" dxfId="108" priority="115" stopIfTrue="1"/>
  </conditionalFormatting>
  <conditionalFormatting sqref="F313">
    <cfRule type="duplicateValues" dxfId="107" priority="114" stopIfTrue="1"/>
  </conditionalFormatting>
  <conditionalFormatting sqref="F311">
    <cfRule type="duplicateValues" dxfId="106" priority="113" stopIfTrue="1"/>
  </conditionalFormatting>
  <conditionalFormatting sqref="F314">
    <cfRule type="duplicateValues" dxfId="105" priority="112" stopIfTrue="1"/>
  </conditionalFormatting>
  <conditionalFormatting sqref="F316">
    <cfRule type="duplicateValues" dxfId="104" priority="111" stopIfTrue="1"/>
  </conditionalFormatting>
  <conditionalFormatting sqref="F315">
    <cfRule type="duplicateValues" dxfId="103" priority="110" stopIfTrue="1"/>
  </conditionalFormatting>
  <conditionalFormatting sqref="F317">
    <cfRule type="duplicateValues" dxfId="102" priority="109" stopIfTrue="1"/>
  </conditionalFormatting>
  <conditionalFormatting sqref="F318">
    <cfRule type="duplicateValues" dxfId="101" priority="108" stopIfTrue="1"/>
  </conditionalFormatting>
  <conditionalFormatting sqref="F319">
    <cfRule type="duplicateValues" dxfId="100" priority="107" stopIfTrue="1"/>
  </conditionalFormatting>
  <conditionalFormatting sqref="F320">
    <cfRule type="duplicateValues" dxfId="99" priority="106" stopIfTrue="1"/>
  </conditionalFormatting>
  <conditionalFormatting sqref="F321">
    <cfRule type="duplicateValues" dxfId="98" priority="104" stopIfTrue="1"/>
  </conditionalFormatting>
  <conditionalFormatting sqref="F322">
    <cfRule type="duplicateValues" dxfId="97" priority="103" stopIfTrue="1"/>
  </conditionalFormatting>
  <conditionalFormatting sqref="F323">
    <cfRule type="duplicateValues" dxfId="96" priority="102" stopIfTrue="1"/>
  </conditionalFormatting>
  <conditionalFormatting sqref="F324">
    <cfRule type="duplicateValues" dxfId="95" priority="101" stopIfTrue="1"/>
  </conditionalFormatting>
  <conditionalFormatting sqref="F325">
    <cfRule type="duplicateValues" dxfId="94" priority="100" stopIfTrue="1"/>
  </conditionalFormatting>
  <conditionalFormatting sqref="F326">
    <cfRule type="duplicateValues" dxfId="93" priority="99" stopIfTrue="1"/>
  </conditionalFormatting>
  <conditionalFormatting sqref="F327">
    <cfRule type="duplicateValues" dxfId="92" priority="98" stopIfTrue="1"/>
  </conditionalFormatting>
  <conditionalFormatting sqref="F328">
    <cfRule type="duplicateValues" dxfId="91" priority="97" stopIfTrue="1"/>
  </conditionalFormatting>
  <conditionalFormatting sqref="F329">
    <cfRule type="duplicateValues" dxfId="90" priority="96" stopIfTrue="1"/>
  </conditionalFormatting>
  <conditionalFormatting sqref="F330">
    <cfRule type="duplicateValues" dxfId="89" priority="95" stopIfTrue="1"/>
  </conditionalFormatting>
  <conditionalFormatting sqref="F331">
    <cfRule type="duplicateValues" dxfId="88" priority="94" stopIfTrue="1"/>
  </conditionalFormatting>
  <conditionalFormatting sqref="F332">
    <cfRule type="duplicateValues" dxfId="87" priority="93" stopIfTrue="1"/>
  </conditionalFormatting>
  <conditionalFormatting sqref="F337">
    <cfRule type="duplicateValues" dxfId="86" priority="92" stopIfTrue="1"/>
  </conditionalFormatting>
  <conditionalFormatting sqref="F338">
    <cfRule type="duplicateValues" dxfId="85" priority="91" stopIfTrue="1"/>
  </conditionalFormatting>
  <conditionalFormatting sqref="F339">
    <cfRule type="duplicateValues" dxfId="84" priority="90" stopIfTrue="1"/>
  </conditionalFormatting>
  <conditionalFormatting sqref="F340">
    <cfRule type="duplicateValues" dxfId="83" priority="89" stopIfTrue="1"/>
  </conditionalFormatting>
  <conditionalFormatting sqref="F344">
    <cfRule type="duplicateValues" dxfId="82" priority="88" stopIfTrue="1"/>
  </conditionalFormatting>
  <conditionalFormatting sqref="F345">
    <cfRule type="duplicateValues" dxfId="81" priority="87" stopIfTrue="1"/>
  </conditionalFormatting>
  <conditionalFormatting sqref="F346">
    <cfRule type="duplicateValues" dxfId="80" priority="86" stopIfTrue="1"/>
  </conditionalFormatting>
  <conditionalFormatting sqref="F347">
    <cfRule type="duplicateValues" dxfId="79" priority="85" stopIfTrue="1"/>
  </conditionalFormatting>
  <conditionalFormatting sqref="F349">
    <cfRule type="duplicateValues" dxfId="78" priority="84" stopIfTrue="1"/>
  </conditionalFormatting>
  <conditionalFormatting sqref="F350">
    <cfRule type="duplicateValues" dxfId="77" priority="83" stopIfTrue="1"/>
  </conditionalFormatting>
  <conditionalFormatting sqref="F351">
    <cfRule type="duplicateValues" dxfId="76" priority="82" stopIfTrue="1"/>
  </conditionalFormatting>
  <conditionalFormatting sqref="F352">
    <cfRule type="duplicateValues" dxfId="75" priority="81" stopIfTrue="1"/>
  </conditionalFormatting>
  <conditionalFormatting sqref="F353">
    <cfRule type="duplicateValues" dxfId="74" priority="80" stopIfTrue="1"/>
  </conditionalFormatting>
  <conditionalFormatting sqref="F355">
    <cfRule type="duplicateValues" dxfId="73" priority="79" stopIfTrue="1"/>
  </conditionalFormatting>
  <conditionalFormatting sqref="F356">
    <cfRule type="duplicateValues" dxfId="72" priority="78" stopIfTrue="1"/>
  </conditionalFormatting>
  <conditionalFormatting sqref="F357">
    <cfRule type="duplicateValues" dxfId="71" priority="77" stopIfTrue="1"/>
  </conditionalFormatting>
  <conditionalFormatting sqref="F358">
    <cfRule type="duplicateValues" dxfId="70" priority="76" stopIfTrue="1"/>
  </conditionalFormatting>
  <conditionalFormatting sqref="F359">
    <cfRule type="duplicateValues" dxfId="69" priority="75" stopIfTrue="1"/>
  </conditionalFormatting>
  <conditionalFormatting sqref="F360">
    <cfRule type="duplicateValues" dxfId="68" priority="74" stopIfTrue="1"/>
  </conditionalFormatting>
  <conditionalFormatting sqref="F361">
    <cfRule type="duplicateValues" dxfId="67" priority="73" stopIfTrue="1"/>
  </conditionalFormatting>
  <conditionalFormatting sqref="F362">
    <cfRule type="duplicateValues" dxfId="66" priority="72" stopIfTrue="1"/>
  </conditionalFormatting>
  <conditionalFormatting sqref="F363">
    <cfRule type="duplicateValues" dxfId="65" priority="71" stopIfTrue="1"/>
  </conditionalFormatting>
  <conditionalFormatting sqref="F364">
    <cfRule type="duplicateValues" dxfId="64" priority="70" stopIfTrue="1"/>
  </conditionalFormatting>
  <conditionalFormatting sqref="F365">
    <cfRule type="duplicateValues" dxfId="63" priority="69" stopIfTrue="1"/>
  </conditionalFormatting>
  <conditionalFormatting sqref="F366">
    <cfRule type="duplicateValues" dxfId="62" priority="68" stopIfTrue="1"/>
  </conditionalFormatting>
  <conditionalFormatting sqref="F367">
    <cfRule type="duplicateValues" dxfId="61" priority="67" stopIfTrue="1"/>
  </conditionalFormatting>
  <conditionalFormatting sqref="F368">
    <cfRule type="duplicateValues" dxfId="60" priority="66" stopIfTrue="1"/>
  </conditionalFormatting>
  <conditionalFormatting sqref="F369">
    <cfRule type="duplicateValues" dxfId="59" priority="65" stopIfTrue="1"/>
  </conditionalFormatting>
  <conditionalFormatting sqref="F370">
    <cfRule type="duplicateValues" dxfId="58" priority="64" stopIfTrue="1"/>
  </conditionalFormatting>
  <conditionalFormatting sqref="F371">
    <cfRule type="duplicateValues" dxfId="57" priority="63" stopIfTrue="1"/>
  </conditionalFormatting>
  <conditionalFormatting sqref="F372">
    <cfRule type="duplicateValues" dxfId="56" priority="62" stopIfTrue="1"/>
  </conditionalFormatting>
  <conditionalFormatting sqref="F373">
    <cfRule type="duplicateValues" dxfId="55" priority="61" stopIfTrue="1"/>
  </conditionalFormatting>
  <conditionalFormatting sqref="F374">
    <cfRule type="duplicateValues" dxfId="54" priority="60" stopIfTrue="1"/>
  </conditionalFormatting>
  <conditionalFormatting sqref="F375">
    <cfRule type="duplicateValues" dxfId="53" priority="59" stopIfTrue="1"/>
  </conditionalFormatting>
  <conditionalFormatting sqref="F376">
    <cfRule type="duplicateValues" dxfId="52" priority="58" stopIfTrue="1"/>
  </conditionalFormatting>
  <conditionalFormatting sqref="F377">
    <cfRule type="duplicateValues" dxfId="51" priority="57" stopIfTrue="1"/>
  </conditionalFormatting>
  <conditionalFormatting sqref="F378">
    <cfRule type="duplicateValues" dxfId="50" priority="56" stopIfTrue="1"/>
  </conditionalFormatting>
  <conditionalFormatting sqref="F379">
    <cfRule type="duplicateValues" dxfId="49" priority="55" stopIfTrue="1"/>
  </conditionalFormatting>
  <conditionalFormatting sqref="F380">
    <cfRule type="duplicateValues" dxfId="48" priority="54" stopIfTrue="1"/>
  </conditionalFormatting>
  <conditionalFormatting sqref="F381">
    <cfRule type="duplicateValues" dxfId="47" priority="53" stopIfTrue="1"/>
  </conditionalFormatting>
  <conditionalFormatting sqref="F382">
    <cfRule type="duplicateValues" dxfId="46" priority="52" stopIfTrue="1"/>
  </conditionalFormatting>
  <conditionalFormatting sqref="F383">
    <cfRule type="duplicateValues" dxfId="45" priority="51" stopIfTrue="1"/>
  </conditionalFormatting>
  <conditionalFormatting sqref="F384">
    <cfRule type="duplicateValues" dxfId="44" priority="50" stopIfTrue="1"/>
  </conditionalFormatting>
  <conditionalFormatting sqref="F385">
    <cfRule type="duplicateValues" dxfId="43" priority="49" stopIfTrue="1"/>
  </conditionalFormatting>
  <conditionalFormatting sqref="F386">
    <cfRule type="duplicateValues" dxfId="42" priority="48" stopIfTrue="1"/>
  </conditionalFormatting>
  <conditionalFormatting sqref="F387">
    <cfRule type="duplicateValues" dxfId="41" priority="47" stopIfTrue="1"/>
  </conditionalFormatting>
  <conditionalFormatting sqref="F388">
    <cfRule type="duplicateValues" dxfId="40" priority="46" stopIfTrue="1"/>
  </conditionalFormatting>
  <conditionalFormatting sqref="F389">
    <cfRule type="duplicateValues" dxfId="39" priority="45" stopIfTrue="1"/>
  </conditionalFormatting>
  <conditionalFormatting sqref="F390">
    <cfRule type="duplicateValues" dxfId="38" priority="44" stopIfTrue="1"/>
  </conditionalFormatting>
  <conditionalFormatting sqref="F391">
    <cfRule type="duplicateValues" dxfId="37" priority="43" stopIfTrue="1"/>
  </conditionalFormatting>
  <conditionalFormatting sqref="F392">
    <cfRule type="duplicateValues" dxfId="36" priority="42" stopIfTrue="1"/>
  </conditionalFormatting>
  <conditionalFormatting sqref="F393">
    <cfRule type="duplicateValues" dxfId="35" priority="41" stopIfTrue="1"/>
  </conditionalFormatting>
  <conditionalFormatting sqref="F394">
    <cfRule type="duplicateValues" dxfId="34" priority="40" stopIfTrue="1"/>
  </conditionalFormatting>
  <conditionalFormatting sqref="F395">
    <cfRule type="duplicateValues" dxfId="33" priority="39" stopIfTrue="1"/>
  </conditionalFormatting>
  <conditionalFormatting sqref="F396">
    <cfRule type="duplicateValues" dxfId="32" priority="38" stopIfTrue="1"/>
  </conditionalFormatting>
  <conditionalFormatting sqref="F397">
    <cfRule type="duplicateValues" dxfId="31" priority="37" stopIfTrue="1"/>
  </conditionalFormatting>
  <conditionalFormatting sqref="F398">
    <cfRule type="duplicateValues" dxfId="30" priority="35" stopIfTrue="1"/>
  </conditionalFormatting>
  <conditionalFormatting sqref="F399">
    <cfRule type="duplicateValues" dxfId="29" priority="34" stopIfTrue="1"/>
  </conditionalFormatting>
  <conditionalFormatting sqref="F400">
    <cfRule type="duplicateValues" dxfId="28" priority="33" stopIfTrue="1"/>
  </conditionalFormatting>
  <conditionalFormatting sqref="F401">
    <cfRule type="duplicateValues" dxfId="27" priority="32" stopIfTrue="1"/>
  </conditionalFormatting>
  <conditionalFormatting sqref="F402">
    <cfRule type="duplicateValues" dxfId="26" priority="31" stopIfTrue="1"/>
  </conditionalFormatting>
  <conditionalFormatting sqref="F403">
    <cfRule type="duplicateValues" dxfId="25" priority="30" stopIfTrue="1"/>
  </conditionalFormatting>
  <conditionalFormatting sqref="F404">
    <cfRule type="duplicateValues" dxfId="24" priority="29" stopIfTrue="1"/>
  </conditionalFormatting>
  <conditionalFormatting sqref="F405">
    <cfRule type="duplicateValues" dxfId="23" priority="28" stopIfTrue="1"/>
  </conditionalFormatting>
  <conditionalFormatting sqref="F406">
    <cfRule type="duplicateValues" dxfId="22" priority="27" stopIfTrue="1"/>
  </conditionalFormatting>
  <conditionalFormatting sqref="F407">
    <cfRule type="duplicateValues" dxfId="21" priority="26" stopIfTrue="1"/>
  </conditionalFormatting>
  <conditionalFormatting sqref="F408">
    <cfRule type="duplicateValues" dxfId="20" priority="25" stopIfTrue="1"/>
  </conditionalFormatting>
  <conditionalFormatting sqref="F409">
    <cfRule type="duplicateValues" dxfId="19" priority="24" stopIfTrue="1"/>
  </conditionalFormatting>
  <conditionalFormatting sqref="F410">
    <cfRule type="duplicateValues" dxfId="18" priority="23" stopIfTrue="1"/>
  </conditionalFormatting>
  <conditionalFormatting sqref="F411">
    <cfRule type="duplicateValues" dxfId="17" priority="22" stopIfTrue="1"/>
  </conditionalFormatting>
  <conditionalFormatting sqref="F412">
    <cfRule type="duplicateValues" dxfId="16" priority="21" stopIfTrue="1"/>
  </conditionalFormatting>
  <conditionalFormatting sqref="F413">
    <cfRule type="duplicateValues" dxfId="15" priority="20" stopIfTrue="1"/>
  </conditionalFormatting>
  <conditionalFormatting sqref="F414">
    <cfRule type="duplicateValues" dxfId="14" priority="19" stopIfTrue="1"/>
  </conditionalFormatting>
  <conditionalFormatting sqref="F415">
    <cfRule type="duplicateValues" dxfId="13" priority="18" stopIfTrue="1"/>
  </conditionalFormatting>
  <conditionalFormatting sqref="F416">
    <cfRule type="duplicateValues" dxfId="12" priority="17" stopIfTrue="1"/>
  </conditionalFormatting>
  <conditionalFormatting sqref="F417">
    <cfRule type="duplicateValues" dxfId="11" priority="16" stopIfTrue="1"/>
  </conditionalFormatting>
  <conditionalFormatting sqref="F418">
    <cfRule type="duplicateValues" dxfId="10" priority="15" stopIfTrue="1"/>
  </conditionalFormatting>
  <conditionalFormatting sqref="F348">
    <cfRule type="duplicateValues" dxfId="9" priority="14" stopIfTrue="1"/>
  </conditionalFormatting>
  <conditionalFormatting sqref="F237">
    <cfRule type="duplicateValues" dxfId="8" priority="13" stopIfTrue="1"/>
  </conditionalFormatting>
  <conditionalFormatting sqref="F239">
    <cfRule type="duplicateValues" dxfId="7" priority="12" stopIfTrue="1"/>
  </conditionalFormatting>
  <conditionalFormatting sqref="F1768">
    <cfRule type="duplicateValues" dxfId="6" priority="11" stopIfTrue="1"/>
  </conditionalFormatting>
  <conditionalFormatting sqref="F1771">
    <cfRule type="duplicateValues" dxfId="5" priority="10" stopIfTrue="1"/>
  </conditionalFormatting>
  <conditionalFormatting sqref="F1772">
    <cfRule type="duplicateValues" dxfId="4" priority="9" stopIfTrue="1"/>
  </conditionalFormatting>
  <conditionalFormatting sqref="F1774">
    <cfRule type="duplicateValues" dxfId="3" priority="8" stopIfTrue="1"/>
  </conditionalFormatting>
  <conditionalFormatting sqref="F4629">
    <cfRule type="duplicateValues" dxfId="2" priority="7" stopIfTrue="1"/>
  </conditionalFormatting>
  <conditionalFormatting sqref="F253">
    <cfRule type="duplicateValues" dxfId="1" priority="4" stopIfTrue="1"/>
  </conditionalFormatting>
  <conditionalFormatting sqref="F254">
    <cfRule type="duplicateValues" dxfId="0" priority="3" stopIfTrue="1"/>
  </conditionalFormatting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Design</cp:lastModifiedBy>
  <dcterms:created xsi:type="dcterms:W3CDTF">2017-12-28T17:37:45Z</dcterms:created>
  <dcterms:modified xsi:type="dcterms:W3CDTF">2018-01-02T16:53:17Z</dcterms:modified>
</cp:coreProperties>
</file>